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f6250dcebdce21a6/Dokumenter/DFF Championat/"/>
    </mc:Choice>
  </mc:AlternateContent>
  <bookViews>
    <workbookView xWindow="0" yWindow="0" windowWidth="24000" windowHeight="9135"/>
  </bookViews>
  <sheets>
    <sheet name="Ark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38" i="1"/>
  <c r="F16" i="1"/>
  <c r="C128" i="1"/>
  <c r="C118" i="1"/>
  <c r="D118" i="1"/>
  <c r="D105" i="1"/>
  <c r="C105" i="1"/>
  <c r="D88" i="1"/>
  <c r="C88" i="1"/>
  <c r="D72" i="1"/>
  <c r="C72" i="1"/>
  <c r="D57" i="1"/>
</calcChain>
</file>

<file path=xl/sharedStrings.xml><?xml version="1.0" encoding="utf-8"?>
<sst xmlns="http://schemas.openxmlformats.org/spreadsheetml/2006/main" count="32918" uniqueCount="16506">
  <si>
    <t>Oversigt over de enkelte starter for alle deltagende heste</t>
  </si>
  <si>
    <t>Hest dressur</t>
  </si>
  <si>
    <r>
      <rPr>
        <b/>
        <i/>
        <u/>
        <sz val="12"/>
        <rFont val="Calibri"/>
        <family val="2"/>
        <scheme val="minor"/>
      </rPr>
      <t>Point</t>
    </r>
    <r>
      <rPr>
        <b/>
        <i/>
        <sz val="12"/>
        <color theme="1"/>
        <rFont val="Calibri"/>
        <family val="2"/>
        <scheme val="minor"/>
      </rPr>
      <t xml:space="preserve"> - Mest aktive rytter</t>
    </r>
  </si>
  <si>
    <r>
      <rPr>
        <b/>
        <i/>
        <u/>
        <sz val="12"/>
        <color theme="1"/>
        <rFont val="Calibri"/>
        <family val="2"/>
        <scheme val="minor"/>
      </rPr>
      <t>Point</t>
    </r>
    <r>
      <rPr>
        <b/>
        <i/>
        <sz val="12"/>
        <color theme="1"/>
        <rFont val="Calibri"/>
        <family val="2"/>
        <scheme val="minor"/>
      </rPr>
      <t xml:space="preserve"> - Mest vindende hest</t>
    </r>
  </si>
  <si>
    <t xml:space="preserve">Hest kørsel               </t>
  </si>
  <si>
    <r>
      <t xml:space="preserve">Point </t>
    </r>
    <r>
      <rPr>
        <b/>
        <i/>
        <sz val="11"/>
        <color theme="1"/>
        <rFont val="Calibri"/>
        <family val="2"/>
        <scheme val="minor"/>
      </rPr>
      <t>- Mest aktive kusk</t>
    </r>
  </si>
  <si>
    <r>
      <rPr>
        <b/>
        <i/>
        <u/>
        <sz val="11"/>
        <color theme="1"/>
        <rFont val="Calibri"/>
        <family val="2"/>
        <scheme val="minor"/>
      </rPr>
      <t>Point</t>
    </r>
    <r>
      <rPr>
        <b/>
        <i/>
        <sz val="11"/>
        <color theme="1"/>
        <rFont val="Calibri"/>
        <family val="2"/>
        <scheme val="minor"/>
      </rPr>
      <t xml:space="preserve"> - Mest vindende kusk</t>
    </r>
  </si>
  <si>
    <t>Rytter:</t>
  </si>
  <si>
    <t>Inge Rasmussen</t>
  </si>
  <si>
    <t>Kusk: Jannie Winberg</t>
  </si>
  <si>
    <t>Hest:</t>
  </si>
  <si>
    <t>Kai Fan De Marren - 528004201101405</t>
  </si>
  <si>
    <t>Hest: Melle van de Gonda - 200402121</t>
  </si>
  <si>
    <t>Ejer:</t>
  </si>
  <si>
    <t>Inge Rasmussen (medl.nr: 80005)</t>
  </si>
  <si>
    <t>Ejer: Niels Peter Cook Jensen</t>
  </si>
  <si>
    <t>Stævne:</t>
  </si>
  <si>
    <t>D. 12/2-17 D-stævne Odherreds - deltaget i LB1 &amp; LB2</t>
  </si>
  <si>
    <t>D. 18/3-17 D stævne RSRK - deltaget i LB1 &amp; LB2</t>
  </si>
  <si>
    <t xml:space="preserve">                  D. 9/8-17  -   Middelsvær klasse - 62,00% (1. plads)</t>
  </si>
  <si>
    <t>D. 7/4-17 D D stævne vindinge - deltaget i LB2</t>
  </si>
  <si>
    <t xml:space="preserve">                  D. 16/9-17 - Middelsvær klasse - 65,50%  (1. plads)</t>
  </si>
  <si>
    <t>D. 9/4-17 Frieser Øst - deltaget i LB2 &amp; LA1 (1. plads i LB2)</t>
  </si>
  <si>
    <t xml:space="preserve">                  D. 24/9-17 - Middelsvær klasse - 68 %       (1. plads)</t>
  </si>
  <si>
    <t>D. 22/4-17 D stævne Vestsjælland - deltaget i LB1 &amp; LB2</t>
  </si>
  <si>
    <t>D. 7/5-17 D. stævne solrød - deltaget LB1 &amp; LB2</t>
  </si>
  <si>
    <t>D. 19/5-17 D. stævne vindinge - deltaget i LB2</t>
  </si>
  <si>
    <t>D. 2/6-17 D stævne Strålen - deltaget i LB1 (6.plads)</t>
  </si>
  <si>
    <t>D. 9/6-17 D stævne Vindinge - deltaget i LB2 (3. Plads)</t>
  </si>
  <si>
    <t xml:space="preserve">D. 4/6-17 C stævne Himmelev - deltaget i LB1 &amp; LB2 </t>
  </si>
  <si>
    <t>D. 17/6-17 D stævne Hornherreds - deltaget i LB1 &amp; LB2 (1. Plads i LB1)</t>
  </si>
  <si>
    <t>D. 29/6-17 C stævne D4 - deltaget i LB2 &amp; LB3 ( 2. &amp; 3. Plads)</t>
  </si>
  <si>
    <t>D. 8/7-17 D stævne vestsjælland - deltaget i LB2 &amp; LA1 (1. plads i LB2)</t>
  </si>
  <si>
    <t>D. 19/7-17 C stævne vindinge - deltaget i LA1</t>
  </si>
  <si>
    <t>D. 22/7-17 D stævne Storkøbenhavn - deltaget i LB3 &amp; LA1 (3. plads i LB3)</t>
  </si>
  <si>
    <t xml:space="preserve">D. 5/8-17 C stævne Hvalsø - deltaget i LA1 </t>
  </si>
  <si>
    <t>D. 6/8-17 D stævne Stevnsbogård - deltaget i LB3 &amp; LA1 (2x1. plads)</t>
  </si>
  <si>
    <t>D. 18/8-17 D stævne Vindinge - deltaget i LB3</t>
  </si>
  <si>
    <t>D. 19/8-17 C stævne Himmelev - deltaget i LB3 &amp; LA1</t>
  </si>
  <si>
    <t>D. 1/9-17 C stævne Store heste dag - deltaget i LA1 &amp; LA2 ( 3. plads i LA2)</t>
  </si>
  <si>
    <t>D. 15/9-17 D stævne Vindinge - deltaget i LA1 (3.plads)</t>
  </si>
  <si>
    <t>D. 17/9-17 D stævne Vestsjælland - deltaget i LA1 &amp; LA2 (1. plads i LA1)</t>
  </si>
  <si>
    <t>D. 23/9-17 E stævne Kalundborg - deltaget i LA1 x 2 (1.plads i LA1)</t>
  </si>
  <si>
    <t xml:space="preserve">D. 24/9-17 C stævne Slangerup - deltaget i LA1 &amp; LA2 </t>
  </si>
  <si>
    <t>I alt</t>
  </si>
  <si>
    <t>Michelle Schwartz</t>
  </si>
  <si>
    <t>Stiensje Van Swichum (Reg. 528004200504875)</t>
  </si>
  <si>
    <t>Merete Swartz (medl.nr: R-1030718)</t>
  </si>
  <si>
    <t>D. 24/3-17 D stævne Boller rideklub - deltaget i LA2</t>
  </si>
  <si>
    <t xml:space="preserve">D. 19/2-17 D-stævne Horsens Rideklub - deltaget  i LA1 &amp; LA2 </t>
  </si>
  <si>
    <t xml:space="preserve">D. 26/2-17 C-stævne Skårupgård - deltaget i LA2 </t>
  </si>
  <si>
    <t>D. 5/3-17 D-stævne Skovly - deltaget i LA1 &amp; LA2</t>
  </si>
  <si>
    <t>D. 18/3-17 D stævne Kolding - deltaget i LA1 &amp; LA2 (3. plads i LA2)</t>
  </si>
  <si>
    <t xml:space="preserve">D. 22/4-17 C stævne Skanderborg - deltaget i LA2 </t>
  </si>
  <si>
    <t>D. 24/6-17 C stævne EGR - deltaget i LA2 &amp; LA4</t>
  </si>
  <si>
    <t>D. 16/7-17 C stævne Jysk rideuge - deltaget i LA2 &amp; LA4</t>
  </si>
  <si>
    <t xml:space="preserve">D. 9/8-17 C-stævne TAPS - deltaget i La2 </t>
  </si>
  <si>
    <t>D. 2/9-17 C stævne hedensted - deltaget i LA3 x 2</t>
  </si>
  <si>
    <t>I ALT:</t>
  </si>
  <si>
    <t>Nanna Miriam Jensen</t>
  </si>
  <si>
    <t>Gandalf af Dandanell (528004201003728)</t>
  </si>
  <si>
    <t>Nanna Miriam Jensen (R-1024697)</t>
  </si>
  <si>
    <t>D. 11/2-17 D-stævne OHR - deltaget i LD1 &amp; LD2</t>
  </si>
  <si>
    <t>D. 31/3-17 D stævne MRS - deltaget i LD2 &amp; LC1</t>
  </si>
  <si>
    <t>Kolonne1</t>
  </si>
  <si>
    <t>Kolonne2</t>
  </si>
  <si>
    <t>Kolonne3</t>
  </si>
  <si>
    <t>Kolonne4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</si>
  <si>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</si>
  <si>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</si>
  <si>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</si>
  <si>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</si>
  <si>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</si>
  <si>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</si>
  <si>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</si>
  <si>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</si>
  <si>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</si>
  <si>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</si>
  <si>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</si>
  <si>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</si>
  <si>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</si>
  <si>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</si>
  <si>
    <t>Kolonne19</t>
  </si>
  <si>
    <t>Kolonne20</t>
  </si>
  <si>
    <t>Kolonne21</t>
  </si>
  <si>
    <t>Kolonne22</t>
  </si>
  <si>
    <t>Kolonne23</t>
  </si>
  <si>
    <t>Kolonne24</t>
  </si>
  <si>
    <t>Kolonne25</t>
  </si>
  <si>
    <t>Kolonne26</t>
  </si>
  <si>
    <t>Kolonne27</t>
  </si>
  <si>
    <t>Kolonne28</t>
  </si>
  <si>
    <t>Kolonne29</t>
  </si>
  <si>
    <t>Kolonne30</t>
  </si>
  <si>
    <t>Kolonne31</t>
  </si>
  <si>
    <t>Kolonne32</t>
  </si>
  <si>
    <t>Kolonne33</t>
  </si>
  <si>
    <t>Kolonne34</t>
  </si>
  <si>
    <t>Kolonne35</t>
  </si>
  <si>
    <t>Kolonne36</t>
  </si>
  <si>
    <t>Kolonne37</t>
  </si>
  <si>
    <t>Kolonne38</t>
  </si>
  <si>
    <t>Kolonne39</t>
  </si>
  <si>
    <t>Kolonne40</t>
  </si>
  <si>
    <t>Kolonne41</t>
  </si>
  <si>
    <t>Kolonne42</t>
  </si>
  <si>
    <t>Kolonne43</t>
  </si>
  <si>
    <t>Kolonne44</t>
  </si>
  <si>
    <t>Kolonne45</t>
  </si>
  <si>
    <t>Kolonne46</t>
  </si>
  <si>
    <t>Kolonne47</t>
  </si>
  <si>
    <t>Kolonne48</t>
  </si>
  <si>
    <t>Kolonne49</t>
  </si>
  <si>
    <t>Kolonne50</t>
  </si>
  <si>
    <t>Kolonne51</t>
  </si>
  <si>
    <t>Kolonne52</t>
  </si>
  <si>
    <t>Kolonne53</t>
  </si>
  <si>
    <t>Kolonne54</t>
  </si>
  <si>
    <t>Kolonne55</t>
  </si>
  <si>
    <t>Kolonne56</t>
  </si>
  <si>
    <t>Kolonne57</t>
  </si>
  <si>
    <t>Kolonne58</t>
  </si>
  <si>
    <t>Kolonne59</t>
  </si>
  <si>
    <t>Kolonne60</t>
  </si>
  <si>
    <t>Kolonne61</t>
  </si>
  <si>
    <t>Kolonne62</t>
  </si>
  <si>
    <t>Kolonne63</t>
  </si>
  <si>
    <t>Kolonne64</t>
  </si>
  <si>
    <t>Kolonne65</t>
  </si>
  <si>
    <t>Kolonne66</t>
  </si>
  <si>
    <t>Kolonne67</t>
  </si>
  <si>
    <t>Kolonne68</t>
  </si>
  <si>
    <t>Kolonne69</t>
  </si>
  <si>
    <t>Kolonne70</t>
  </si>
  <si>
    <t>Kolonne71</t>
  </si>
  <si>
    <t>Kolonne72</t>
  </si>
  <si>
    <t>Kolonne73</t>
  </si>
  <si>
    <t>Kolonne74</t>
  </si>
  <si>
    <t>Kolonne75</t>
  </si>
  <si>
    <t>Kolonne76</t>
  </si>
  <si>
    <t>Kolonne77</t>
  </si>
  <si>
    <t>Kolonne78</t>
  </si>
  <si>
    <t>Kolonne79</t>
  </si>
  <si>
    <t>Kolonne80</t>
  </si>
  <si>
    <t>Kolonne81</t>
  </si>
  <si>
    <t>Kolonne82</t>
  </si>
  <si>
    <t>Kolonne83</t>
  </si>
  <si>
    <t>Kolonne84</t>
  </si>
  <si>
    <t>Kolonne85</t>
  </si>
  <si>
    <t>Kolonne86</t>
  </si>
  <si>
    <t>Kolonne87</t>
  </si>
  <si>
    <t>Kolonne88</t>
  </si>
  <si>
    <t>Kolonne89</t>
  </si>
  <si>
    <t>Kolonne90</t>
  </si>
  <si>
    <t>Kolonne91</t>
  </si>
  <si>
    <t>Kolonne92</t>
  </si>
  <si>
    <t>Kolonne93</t>
  </si>
  <si>
    <t>Kolonne94</t>
  </si>
  <si>
    <t>Kolonne95</t>
  </si>
  <si>
    <t>Kolonne96</t>
  </si>
  <si>
    <t>Kolonne97</t>
  </si>
  <si>
    <t>Kolonne98</t>
  </si>
  <si>
    <t>Kolonne99</t>
  </si>
  <si>
    <t>Kolonne100</t>
  </si>
  <si>
    <t>Kolonne101</t>
  </si>
  <si>
    <t>Kolonne102</t>
  </si>
  <si>
    <t>Kolonne103</t>
  </si>
  <si>
    <t>Kolonne104</t>
  </si>
  <si>
    <t>Kolonne105</t>
  </si>
  <si>
    <t>Kolonne106</t>
  </si>
  <si>
    <t>Kolonne107</t>
  </si>
  <si>
    <t>Kolonne108</t>
  </si>
  <si>
    <t>Kolonne109</t>
  </si>
  <si>
    <t>Kolonne110</t>
  </si>
  <si>
    <t>Kolonne111</t>
  </si>
  <si>
    <t>Kolonne112</t>
  </si>
  <si>
    <t>Kolonne113</t>
  </si>
  <si>
    <t>Kolonne114</t>
  </si>
  <si>
    <t>Kolonne115</t>
  </si>
  <si>
    <t>Kolonne116</t>
  </si>
  <si>
    <t>Kolonne117</t>
  </si>
  <si>
    <t>Kolonne118</t>
  </si>
  <si>
    <t>Kolonne119</t>
  </si>
  <si>
    <t>Kolonne120</t>
  </si>
  <si>
    <t>Kolonne121</t>
  </si>
  <si>
    <t>Kolonne122</t>
  </si>
  <si>
    <t>Kolonne123</t>
  </si>
  <si>
    <t>Kolonne124</t>
  </si>
  <si>
    <t>Kolonne125</t>
  </si>
  <si>
    <t>Kolonne126</t>
  </si>
  <si>
    <t>Kolonne127</t>
  </si>
  <si>
    <t>Kolonne128</t>
  </si>
  <si>
    <t>Kolonne129</t>
  </si>
  <si>
    <t>Kolonne130</t>
  </si>
  <si>
    <t>Kolonne131</t>
  </si>
  <si>
    <t>Kolonne132</t>
  </si>
  <si>
    <t>Kolonne133</t>
  </si>
  <si>
    <t>Kolonne134</t>
  </si>
  <si>
    <t>Kolonne135</t>
  </si>
  <si>
    <t>Kolonne136</t>
  </si>
  <si>
    <t>Kolonne137</t>
  </si>
  <si>
    <t>Kolonne138</t>
  </si>
  <si>
    <t>Kolonne139</t>
  </si>
  <si>
    <t>Kolonne140</t>
  </si>
  <si>
    <t>Kolonne141</t>
  </si>
  <si>
    <t>Kolonne142</t>
  </si>
  <si>
    <t>Kolonne143</t>
  </si>
  <si>
    <t>Kolonne144</t>
  </si>
  <si>
    <t>Kolonne145</t>
  </si>
  <si>
    <t>Kolonne146</t>
  </si>
  <si>
    <t>Kolonne147</t>
  </si>
  <si>
    <t>Kolonne148</t>
  </si>
  <si>
    <t>Kolonne149</t>
  </si>
  <si>
    <t>Kolonne150</t>
  </si>
  <si>
    <t>Kolonne151</t>
  </si>
  <si>
    <t>Kolonne152</t>
  </si>
  <si>
    <t>Kolonne153</t>
  </si>
  <si>
    <t>Kolonne154</t>
  </si>
  <si>
    <t>Kolonne155</t>
  </si>
  <si>
    <t>Kolonne156</t>
  </si>
  <si>
    <t>Kolonne157</t>
  </si>
  <si>
    <t>Kolonne158</t>
  </si>
  <si>
    <t>Kolonne159</t>
  </si>
  <si>
    <t>Kolonne160</t>
  </si>
  <si>
    <t>Kolonne161</t>
  </si>
  <si>
    <t>Kolonne162</t>
  </si>
  <si>
    <t>Kolonne163</t>
  </si>
  <si>
    <t>Kolonne164</t>
  </si>
  <si>
    <t>Kolonne165</t>
  </si>
  <si>
    <t>Kolonne166</t>
  </si>
  <si>
    <t>Kolonne167</t>
  </si>
  <si>
    <t>Kolonne168</t>
  </si>
  <si>
    <t>Kolonne169</t>
  </si>
  <si>
    <t>Kolonne170</t>
  </si>
  <si>
    <t>Kolonne171</t>
  </si>
  <si>
    <t>Kolonne172</t>
  </si>
  <si>
    <t>Kolonne173</t>
  </si>
  <si>
    <t>Kolonne174</t>
  </si>
  <si>
    <t>Kolonne175</t>
  </si>
  <si>
    <t>Kolonne176</t>
  </si>
  <si>
    <t>Kolonne177</t>
  </si>
  <si>
    <t>Kolonne178</t>
  </si>
  <si>
    <t>Kolonne179</t>
  </si>
  <si>
    <t>Kolonne180</t>
  </si>
  <si>
    <t>Kolonne181</t>
  </si>
  <si>
    <t>Kolonne182</t>
  </si>
  <si>
    <t>Kolonne183</t>
  </si>
  <si>
    <t>Kolonne184</t>
  </si>
  <si>
    <t>Kolonne185</t>
  </si>
  <si>
    <t>Kolonne186</t>
  </si>
  <si>
    <t>Kolonne187</t>
  </si>
  <si>
    <t>Kolonne188</t>
  </si>
  <si>
    <t>Kolonne189</t>
  </si>
  <si>
    <t>Kolonne190</t>
  </si>
  <si>
    <t>Kolonne191</t>
  </si>
  <si>
    <t>Kolonne192</t>
  </si>
  <si>
    <t>Kolonne193</t>
  </si>
  <si>
    <t>Kolonne194</t>
  </si>
  <si>
    <t>Kolonne195</t>
  </si>
  <si>
    <t>Kolonne196</t>
  </si>
  <si>
    <t>Kolonne197</t>
  </si>
  <si>
    <t>Kolonne198</t>
  </si>
  <si>
    <t>Kolonne199</t>
  </si>
  <si>
    <t>Kolonne200</t>
  </si>
  <si>
    <t>Kolonne201</t>
  </si>
  <si>
    <t>Kolonne202</t>
  </si>
  <si>
    <t>Kolonne203</t>
  </si>
  <si>
    <t>Kolonne204</t>
  </si>
  <si>
    <t>Kolonne205</t>
  </si>
  <si>
    <t>Kolonne206</t>
  </si>
  <si>
    <t>Kolonne207</t>
  </si>
  <si>
    <t>Kolonne208</t>
  </si>
  <si>
    <t>Kolonne209</t>
  </si>
  <si>
    <t>Kolonne210</t>
  </si>
  <si>
    <t>Kolonne211</t>
  </si>
  <si>
    <t>Kolonne212</t>
  </si>
  <si>
    <t>Kolonne213</t>
  </si>
  <si>
    <t>Kolonne214</t>
  </si>
  <si>
    <t>Kolonne215</t>
  </si>
  <si>
    <t>Kolonne216</t>
  </si>
  <si>
    <t>Kolonne217</t>
  </si>
  <si>
    <t>Kolonne218</t>
  </si>
  <si>
    <t>Kolonne219</t>
  </si>
  <si>
    <t>Kolonne220</t>
  </si>
  <si>
    <t>Kolonne221</t>
  </si>
  <si>
    <t>Kolonne222</t>
  </si>
  <si>
    <t>Kolonne223</t>
  </si>
  <si>
    <t>Kolonne224</t>
  </si>
  <si>
    <t>Kolonne225</t>
  </si>
  <si>
    <t>Kolonne226</t>
  </si>
  <si>
    <t>Kolonne227</t>
  </si>
  <si>
    <t>Kolonne228</t>
  </si>
  <si>
    <t>Kolonne229</t>
  </si>
  <si>
    <t>Kolonne230</t>
  </si>
  <si>
    <t>Kolonne231</t>
  </si>
  <si>
    <t>Kolonne232</t>
  </si>
  <si>
    <t>Kolonne233</t>
  </si>
  <si>
    <t>Kolonne234</t>
  </si>
  <si>
    <t>Kolonne235</t>
  </si>
  <si>
    <t>Kolonne236</t>
  </si>
  <si>
    <t>Kolonne237</t>
  </si>
  <si>
    <t>Kolonne238</t>
  </si>
  <si>
    <t>Kolonne239</t>
  </si>
  <si>
    <t>Kolonne240</t>
  </si>
  <si>
    <t>Kolonne241</t>
  </si>
  <si>
    <t>Kolonne242</t>
  </si>
  <si>
    <t>Kolonne243</t>
  </si>
  <si>
    <t>Kolonne244</t>
  </si>
  <si>
    <t>Kolonne245</t>
  </si>
  <si>
    <t>Kolonne246</t>
  </si>
  <si>
    <t>Kolonne247</t>
  </si>
  <si>
    <t>Kolonne248</t>
  </si>
  <si>
    <t>Kolonne249</t>
  </si>
  <si>
    <t>Kolonne250</t>
  </si>
  <si>
    <t>Kolonne251</t>
  </si>
  <si>
    <t>Kolonne252</t>
  </si>
  <si>
    <t>Kolonne253</t>
  </si>
  <si>
    <t>Kolonne254</t>
  </si>
  <si>
    <t>Kolonne255</t>
  </si>
  <si>
    <t>Kolonne256</t>
  </si>
  <si>
    <t>Kolonne257</t>
  </si>
  <si>
    <t>Kolonne258</t>
  </si>
  <si>
    <t>Kolonne259</t>
  </si>
  <si>
    <t>Kolonne260</t>
  </si>
  <si>
    <t>Kolonne261</t>
  </si>
  <si>
    <t>Kolonne262</t>
  </si>
  <si>
    <t>Kolonne263</t>
  </si>
  <si>
    <t>Kolonne264</t>
  </si>
  <si>
    <t>Kolonne265</t>
  </si>
  <si>
    <t>Kolonne266</t>
  </si>
  <si>
    <t>Kolonne267</t>
  </si>
  <si>
    <t>Kolonne268</t>
  </si>
  <si>
    <t>Kolonne269</t>
  </si>
  <si>
    <t>Kolonne270</t>
  </si>
  <si>
    <t>Kolonne271</t>
  </si>
  <si>
    <t>Kolonne272</t>
  </si>
  <si>
    <t>Kolonne273</t>
  </si>
  <si>
    <t>Kolonne274</t>
  </si>
  <si>
    <t>Kolonne275</t>
  </si>
  <si>
    <t>Kolonne276</t>
  </si>
  <si>
    <t>Kolonne277</t>
  </si>
  <si>
    <t>Kolonne278</t>
  </si>
  <si>
    <t>Kolonne279</t>
  </si>
  <si>
    <t>Kolonne280</t>
  </si>
  <si>
    <t>Kolonne281</t>
  </si>
  <si>
    <t>Kolonne282</t>
  </si>
  <si>
    <t>Kolonne283</t>
  </si>
  <si>
    <t>Kolonne284</t>
  </si>
  <si>
    <t>Kolonne285</t>
  </si>
  <si>
    <t>Kolonne286</t>
  </si>
  <si>
    <t>Kolonne287</t>
  </si>
  <si>
    <t>Kolonne288</t>
  </si>
  <si>
    <t>Kolonne289</t>
  </si>
  <si>
    <t>Kolonne290</t>
  </si>
  <si>
    <t>Kolonne291</t>
  </si>
  <si>
    <t>Kolonne292</t>
  </si>
  <si>
    <t>Kolonne293</t>
  </si>
  <si>
    <t>Kolonne294</t>
  </si>
  <si>
    <t>Kolonne295</t>
  </si>
  <si>
    <t>Kolonne296</t>
  </si>
  <si>
    <t>Kolonne297</t>
  </si>
  <si>
    <t>Kolonne298</t>
  </si>
  <si>
    <t>Kolonne299</t>
  </si>
  <si>
    <t>Kolonne300</t>
  </si>
  <si>
    <t>Kolonne301</t>
  </si>
  <si>
    <t>Kolonne302</t>
  </si>
  <si>
    <t>Kolonne303</t>
  </si>
  <si>
    <t>Kolonne304</t>
  </si>
  <si>
    <t>Kolonne305</t>
  </si>
  <si>
    <t>Kolonne306</t>
  </si>
  <si>
    <t>Kolonne307</t>
  </si>
  <si>
    <t>Kolonne308</t>
  </si>
  <si>
    <t>Kolonne309</t>
  </si>
  <si>
    <t>Kolonne310</t>
  </si>
  <si>
    <t>Kolonne311</t>
  </si>
  <si>
    <t>Kolonne312</t>
  </si>
  <si>
    <t>Kolonne313</t>
  </si>
  <si>
    <t>Kolonne314</t>
  </si>
  <si>
    <t>Kolonne315</t>
  </si>
  <si>
    <t>Kolonne316</t>
  </si>
  <si>
    <t>Kolonne317</t>
  </si>
  <si>
    <t>Kolonne318</t>
  </si>
  <si>
    <t>Kolonne319</t>
  </si>
  <si>
    <t>Kolonne320</t>
  </si>
  <si>
    <t>Kolonne321</t>
  </si>
  <si>
    <t>Kolonne322</t>
  </si>
  <si>
    <t>Kolonne323</t>
  </si>
  <si>
    <t>Kolonne324</t>
  </si>
  <si>
    <t>Kolonne325</t>
  </si>
  <si>
    <t>Kolonne326</t>
  </si>
  <si>
    <t>Kolonne327</t>
  </si>
  <si>
    <t>Kolonne328</t>
  </si>
  <si>
    <t>Kolonne329</t>
  </si>
  <si>
    <t>Kolonne330</t>
  </si>
  <si>
    <t>Kolonne331</t>
  </si>
  <si>
    <t>Kolonne332</t>
  </si>
  <si>
    <t>Kolonne333</t>
  </si>
  <si>
    <t>Kolonne334</t>
  </si>
  <si>
    <t>Kolonne335</t>
  </si>
  <si>
    <t>Kolonne336</t>
  </si>
  <si>
    <t>Kolonne337</t>
  </si>
  <si>
    <t>Kolonne338</t>
  </si>
  <si>
    <t>Kolonne339</t>
  </si>
  <si>
    <t>Kolonne340</t>
  </si>
  <si>
    <t>Kolonne341</t>
  </si>
  <si>
    <t>Kolonne342</t>
  </si>
  <si>
    <t>Kolonne343</t>
  </si>
  <si>
    <t>Kolonne344</t>
  </si>
  <si>
    <t>Kolonne345</t>
  </si>
  <si>
    <t>Kolonne346</t>
  </si>
  <si>
    <t>Kolonne347</t>
  </si>
  <si>
    <t>Kolonne348</t>
  </si>
  <si>
    <t>Kolonne349</t>
  </si>
  <si>
    <t>Kolonne350</t>
  </si>
  <si>
    <t>Kolonne351</t>
  </si>
  <si>
    <t>Kolonne352</t>
  </si>
  <si>
    <t>Kolonne353</t>
  </si>
  <si>
    <t>Kolonne354</t>
  </si>
  <si>
    <t>Kolonne355</t>
  </si>
  <si>
    <t>Kolonne356</t>
  </si>
  <si>
    <t>Kolonne357</t>
  </si>
  <si>
    <t>Kolonne358</t>
  </si>
  <si>
    <t>Kolonne359</t>
  </si>
  <si>
    <t>Kolonne360</t>
  </si>
  <si>
    <t>Kolonne361</t>
  </si>
  <si>
    <t>Kolonne362</t>
  </si>
  <si>
    <t>Kolonne363</t>
  </si>
  <si>
    <t>Kolonne364</t>
  </si>
  <si>
    <t>Kolonne365</t>
  </si>
  <si>
    <t>Kolonne366</t>
  </si>
  <si>
    <t>Kolonne367</t>
  </si>
  <si>
    <t>Kolonne368</t>
  </si>
  <si>
    <t>Kolonne369</t>
  </si>
  <si>
    <t>Kolonne370</t>
  </si>
  <si>
    <t>Kolonne371</t>
  </si>
  <si>
    <t>Kolonne372</t>
  </si>
  <si>
    <t>Kolonne373</t>
  </si>
  <si>
    <t>Kolonne374</t>
  </si>
  <si>
    <t>Kolonne375</t>
  </si>
  <si>
    <t>Kolonne376</t>
  </si>
  <si>
    <t>Kolonne377</t>
  </si>
  <si>
    <t>Kolonne378</t>
  </si>
  <si>
    <t>Kolonne379</t>
  </si>
  <si>
    <t>Kolonne380</t>
  </si>
  <si>
    <t>Kolonne381</t>
  </si>
  <si>
    <t>Kolonne382</t>
  </si>
  <si>
    <t>Kolonne383</t>
  </si>
  <si>
    <t>Kolonne384</t>
  </si>
  <si>
    <t>Kolonne385</t>
  </si>
  <si>
    <t>Kolonne386</t>
  </si>
  <si>
    <t>Kolonne387</t>
  </si>
  <si>
    <t>Kolonne388</t>
  </si>
  <si>
    <t>Kolonne389</t>
  </si>
  <si>
    <t>Kolonne390</t>
  </si>
  <si>
    <t>Kolonne391</t>
  </si>
  <si>
    <t>Kolonne392</t>
  </si>
  <si>
    <t>Kolonne393</t>
  </si>
  <si>
    <t>Kolonne394</t>
  </si>
  <si>
    <t>Kolonne395</t>
  </si>
  <si>
    <t>Kolonne396</t>
  </si>
  <si>
    <t>Kolonne397</t>
  </si>
  <si>
    <t>Kolonne398</t>
  </si>
  <si>
    <t>Kolonne399</t>
  </si>
  <si>
    <t>Kolonne400</t>
  </si>
  <si>
    <t>Kolonne401</t>
  </si>
  <si>
    <t>Kolonne402</t>
  </si>
  <si>
    <t>Kolonne403</t>
  </si>
  <si>
    <t>Kolonne404</t>
  </si>
  <si>
    <t>Kolonne405</t>
  </si>
  <si>
    <t>Kolonne406</t>
  </si>
  <si>
    <t>Kolonne407</t>
  </si>
  <si>
    <t>Kolonne408</t>
  </si>
  <si>
    <t>Kolonne409</t>
  </si>
  <si>
    <t>Kolonne410</t>
  </si>
  <si>
    <t>Kolonne411</t>
  </si>
  <si>
    <t>Kolonne412</t>
  </si>
  <si>
    <t>Kolonne413</t>
  </si>
  <si>
    <t>Kolonne414</t>
  </si>
  <si>
    <t>Kolonne415</t>
  </si>
  <si>
    <t>Kolonne416</t>
  </si>
  <si>
    <t>Kolonne417</t>
  </si>
  <si>
    <t>Kolonne418</t>
  </si>
  <si>
    <t>Kolonne419</t>
  </si>
  <si>
    <t>Kolonne420</t>
  </si>
  <si>
    <t>Kolonne421</t>
  </si>
  <si>
    <t>Kolonne422</t>
  </si>
  <si>
    <t>Kolonne423</t>
  </si>
  <si>
    <t>Kolonne424</t>
  </si>
  <si>
    <t>Kolonne425</t>
  </si>
  <si>
    <t>Kolonne426</t>
  </si>
  <si>
    <t>Kolonne427</t>
  </si>
  <si>
    <t>Kolonne428</t>
  </si>
  <si>
    <t>Kolonne429</t>
  </si>
  <si>
    <t>Kolonne430</t>
  </si>
  <si>
    <t>Kolonne431</t>
  </si>
  <si>
    <t>Kolonne432</t>
  </si>
  <si>
    <t>Kolonne433</t>
  </si>
  <si>
    <t>Kolonne434</t>
  </si>
  <si>
    <t>Kolonne435</t>
  </si>
  <si>
    <t>Kolonne436</t>
  </si>
  <si>
    <t>Kolonne437</t>
  </si>
  <si>
    <t>Kolonne438</t>
  </si>
  <si>
    <t>Kolonne439</t>
  </si>
  <si>
    <t>Kolonne440</t>
  </si>
  <si>
    <t>Kolonne441</t>
  </si>
  <si>
    <t>Kolonne442</t>
  </si>
  <si>
    <t>Kolonne443</t>
  </si>
  <si>
    <t>Kolonne444</t>
  </si>
  <si>
    <t>Kolonne445</t>
  </si>
  <si>
    <t>Kolonne446</t>
  </si>
  <si>
    <t>Kolonne447</t>
  </si>
  <si>
    <t>Kolonne448</t>
  </si>
  <si>
    <t>Kolonne449</t>
  </si>
  <si>
    <t>Kolonne450</t>
  </si>
  <si>
    <t>Kolonne451</t>
  </si>
  <si>
    <t>Kolonne452</t>
  </si>
  <si>
    <t>Kolonne453</t>
  </si>
  <si>
    <t>Kolonne454</t>
  </si>
  <si>
    <t>Kolonne455</t>
  </si>
  <si>
    <t>Kolonne456</t>
  </si>
  <si>
    <t>Kolonne457</t>
  </si>
  <si>
    <t>Kolonne458</t>
  </si>
  <si>
    <t>Kolonne459</t>
  </si>
  <si>
    <t>Kolonne460</t>
  </si>
  <si>
    <t>Kolonne461</t>
  </si>
  <si>
    <t>Kolonne462</t>
  </si>
  <si>
    <t>Kolonne463</t>
  </si>
  <si>
    <t>Kolonne464</t>
  </si>
  <si>
    <t>Kolonne465</t>
  </si>
  <si>
    <t>Kolonne466</t>
  </si>
  <si>
    <t>Kolonne467</t>
  </si>
  <si>
    <t>Kolonne468</t>
  </si>
  <si>
    <t>Kolonne469</t>
  </si>
  <si>
    <t>Kolonne470</t>
  </si>
  <si>
    <t>Kolonne471</t>
  </si>
  <si>
    <t>Kolonne472</t>
  </si>
  <si>
    <t>Kolonne473</t>
  </si>
  <si>
    <t>Kolonne474</t>
  </si>
  <si>
    <t>Kolonne475</t>
  </si>
  <si>
    <t>Kolonne476</t>
  </si>
  <si>
    <t>Kolonne477</t>
  </si>
  <si>
    <t>Kolonne478</t>
  </si>
  <si>
    <t>Kolonne479</t>
  </si>
  <si>
    <t>Kolonne480</t>
  </si>
  <si>
    <t>Kolonne481</t>
  </si>
  <si>
    <t>Kolonne482</t>
  </si>
  <si>
    <t>Kolonne483</t>
  </si>
  <si>
    <t>Kolonne484</t>
  </si>
  <si>
    <t>Kolonne485</t>
  </si>
  <si>
    <t>Kolonne486</t>
  </si>
  <si>
    <t>Kolonne487</t>
  </si>
  <si>
    <t>Kolonne488</t>
  </si>
  <si>
    <t>Kolonne489</t>
  </si>
  <si>
    <t>Kolonne490</t>
  </si>
  <si>
    <t>Kolonne491</t>
  </si>
  <si>
    <t>Kolonne492</t>
  </si>
  <si>
    <t>Kolonne493</t>
  </si>
  <si>
    <t>Kolonne494</t>
  </si>
  <si>
    <t>Kolonne495</t>
  </si>
  <si>
    <t>Kolonne496</t>
  </si>
  <si>
    <t>Kolonne497</t>
  </si>
  <si>
    <t>Kolonne498</t>
  </si>
  <si>
    <t>Kolonne499</t>
  </si>
  <si>
    <t>Kolonne500</t>
  </si>
  <si>
    <t>Kolonne501</t>
  </si>
  <si>
    <t>Kolonne502</t>
  </si>
  <si>
    <t>Kolonne503</t>
  </si>
  <si>
    <t>Kolonne504</t>
  </si>
  <si>
    <t>Kolonne505</t>
  </si>
  <si>
    <t>Kolonne506</t>
  </si>
  <si>
    <t>Kolonne507</t>
  </si>
  <si>
    <t>Kolonne508</t>
  </si>
  <si>
    <t>Kolonne509</t>
  </si>
  <si>
    <t>Kolonne510</t>
  </si>
  <si>
    <t>Kolonne511</t>
  </si>
  <si>
    <t>Kolonne512</t>
  </si>
  <si>
    <t>Kolonne513</t>
  </si>
  <si>
    <t>Kolonne514</t>
  </si>
  <si>
    <t>Kolonne515</t>
  </si>
  <si>
    <t>Kolonne516</t>
  </si>
  <si>
    <t>Kolonne517</t>
  </si>
  <si>
    <t>Kolonne518</t>
  </si>
  <si>
    <t>Kolonne519</t>
  </si>
  <si>
    <t>Kolonne520</t>
  </si>
  <si>
    <t>Kolonne521</t>
  </si>
  <si>
    <t>Kolonne522</t>
  </si>
  <si>
    <t>Kolonne523</t>
  </si>
  <si>
    <t>Kolonne524</t>
  </si>
  <si>
    <t>Kolonne525</t>
  </si>
  <si>
    <t>Kolonne526</t>
  </si>
  <si>
    <t>Kolonne527</t>
  </si>
  <si>
    <t>Kolonne528</t>
  </si>
  <si>
    <t>Kolonne529</t>
  </si>
  <si>
    <t>Kolonne530</t>
  </si>
  <si>
    <t>Kolonne531</t>
  </si>
  <si>
    <t>Kolonne532</t>
  </si>
  <si>
    <t>Kolonne533</t>
  </si>
  <si>
    <t>Kolonne534</t>
  </si>
  <si>
    <t>Kolonne535</t>
  </si>
  <si>
    <t>Kolonne536</t>
  </si>
  <si>
    <t>Kolonne537</t>
  </si>
  <si>
    <t>Kolonne538</t>
  </si>
  <si>
    <t>Kolonne539</t>
  </si>
  <si>
    <t>Kolonne540</t>
  </si>
  <si>
    <t>Kolonne541</t>
  </si>
  <si>
    <t>Kolonne542</t>
  </si>
  <si>
    <t>Kolonne543</t>
  </si>
  <si>
    <t>Kolonne544</t>
  </si>
  <si>
    <t>Kolonne545</t>
  </si>
  <si>
    <t>Kolonne546</t>
  </si>
  <si>
    <t>Kolonne547</t>
  </si>
  <si>
    <t>Kolonne548</t>
  </si>
  <si>
    <t>Kolonne549</t>
  </si>
  <si>
    <t>Kolonne550</t>
  </si>
  <si>
    <t>Kolonne551</t>
  </si>
  <si>
    <t>Kolonne552</t>
  </si>
  <si>
    <t>Kolonne553</t>
  </si>
  <si>
    <t>Kolonne554</t>
  </si>
  <si>
    <t>Kolonne555</t>
  </si>
  <si>
    <t>Kolonne556</t>
  </si>
  <si>
    <t>Kolonne557</t>
  </si>
  <si>
    <t>Kolonne558</t>
  </si>
  <si>
    <t>Kolonne559</t>
  </si>
  <si>
    <t>Kolonne560</t>
  </si>
  <si>
    <t>Kolonne561</t>
  </si>
  <si>
    <t>Kolonne562</t>
  </si>
  <si>
    <t>Kolonne563</t>
  </si>
  <si>
    <t>Kolonne564</t>
  </si>
  <si>
    <t>Kolonne565</t>
  </si>
  <si>
    <t>Kolonne566</t>
  </si>
  <si>
    <t>Kolonne567</t>
  </si>
  <si>
    <t>Kolonne568</t>
  </si>
  <si>
    <t>Kolonne569</t>
  </si>
  <si>
    <t>Kolonne570</t>
  </si>
  <si>
    <t>Kolonne571</t>
  </si>
  <si>
    <t>Kolonne572</t>
  </si>
  <si>
    <t>Kolonne573</t>
  </si>
  <si>
    <t>Kolonne574</t>
  </si>
  <si>
    <t>Kolonne575</t>
  </si>
  <si>
    <t>Kolonne576</t>
  </si>
  <si>
    <t>Kolonne577</t>
  </si>
  <si>
    <t>Kolonne578</t>
  </si>
  <si>
    <t>Kolonne579</t>
  </si>
  <si>
    <t>Kolonne580</t>
  </si>
  <si>
    <t>Kolonne581</t>
  </si>
  <si>
    <t>Kolonne582</t>
  </si>
  <si>
    <t>Kolonne583</t>
  </si>
  <si>
    <t>Kolonne584</t>
  </si>
  <si>
    <t>Kolonne585</t>
  </si>
  <si>
    <t>Kolonne586</t>
  </si>
  <si>
    <t>Kolonne587</t>
  </si>
  <si>
    <t>Kolonne588</t>
  </si>
  <si>
    <t>Kolonne589</t>
  </si>
  <si>
    <t>Kolonne590</t>
  </si>
  <si>
    <t>Kolonne591</t>
  </si>
  <si>
    <t>Kolonne592</t>
  </si>
  <si>
    <t>Kolonne593</t>
  </si>
  <si>
    <t>Kolonne594</t>
  </si>
  <si>
    <t>Kolonne595</t>
  </si>
  <si>
    <t>Kolonne596</t>
  </si>
  <si>
    <t>Kolonne597</t>
  </si>
  <si>
    <t>Kolonne598</t>
  </si>
  <si>
    <t>Kolonne599</t>
  </si>
  <si>
    <t>Kolonne600</t>
  </si>
  <si>
    <t>Kolonne601</t>
  </si>
  <si>
    <t>Kolonne602</t>
  </si>
  <si>
    <t>Kolonne603</t>
  </si>
  <si>
    <t>Kolonne604</t>
  </si>
  <si>
    <t>Kolonne605</t>
  </si>
  <si>
    <t>Kolonne606</t>
  </si>
  <si>
    <t>Kolonne607</t>
  </si>
  <si>
    <t>Kolonne608</t>
  </si>
  <si>
    <t>Kolonne609</t>
  </si>
  <si>
    <t>Kolonne610</t>
  </si>
  <si>
    <t>Kolonne611</t>
  </si>
  <si>
    <t>Kolonne612</t>
  </si>
  <si>
    <t>Kolonne613</t>
  </si>
  <si>
    <t>Kolonne614</t>
  </si>
  <si>
    <t>Kolonne615</t>
  </si>
  <si>
    <t>Kolonne616</t>
  </si>
  <si>
    <t>Kolonne617</t>
  </si>
  <si>
    <t>Kolonne618</t>
  </si>
  <si>
    <t>Kolonne619</t>
  </si>
  <si>
    <t>Kolonne620</t>
  </si>
  <si>
    <t>Kolonne621</t>
  </si>
  <si>
    <t>Kolonne622</t>
  </si>
  <si>
    <t>Kolonne623</t>
  </si>
  <si>
    <t>Kolonne624</t>
  </si>
  <si>
    <t>Kolonne625</t>
  </si>
  <si>
    <t>Kolonne626</t>
  </si>
  <si>
    <t>Kolonne627</t>
  </si>
  <si>
    <t>Kolonne628</t>
  </si>
  <si>
    <t>Kolonne629</t>
  </si>
  <si>
    <t>Kolonne630</t>
  </si>
  <si>
    <t>Kolonne631</t>
  </si>
  <si>
    <t>Kolonne632</t>
  </si>
  <si>
    <t>Kolonne633</t>
  </si>
  <si>
    <t>Kolonne634</t>
  </si>
  <si>
    <t>Kolonne635</t>
  </si>
  <si>
    <t>Kolonne636</t>
  </si>
  <si>
    <t>Kolonne637</t>
  </si>
  <si>
    <t>Kolonne638</t>
  </si>
  <si>
    <t>Kolonne639</t>
  </si>
  <si>
    <t>Kolonne640</t>
  </si>
  <si>
    <t>Kolonne641</t>
  </si>
  <si>
    <t>Kolonne642</t>
  </si>
  <si>
    <t>Kolonne643</t>
  </si>
  <si>
    <t>Kolonne644</t>
  </si>
  <si>
    <t>Kolonne645</t>
  </si>
  <si>
    <t>Kolonne646</t>
  </si>
  <si>
    <t>Kolonne647</t>
  </si>
  <si>
    <t>Kolonne648</t>
  </si>
  <si>
    <t>Kolonne649</t>
  </si>
  <si>
    <t>Kolonne650</t>
  </si>
  <si>
    <t>Kolonne651</t>
  </si>
  <si>
    <t>Kolonne652</t>
  </si>
  <si>
    <t>Kolonne653</t>
  </si>
  <si>
    <t>Kolonne654</t>
  </si>
  <si>
    <t>Kolonne655</t>
  </si>
  <si>
    <t>Kolonne656</t>
  </si>
  <si>
    <t>Kolonne657</t>
  </si>
  <si>
    <t>Kolonne658</t>
  </si>
  <si>
    <t>Kolonne659</t>
  </si>
  <si>
    <t>Kolonne660</t>
  </si>
  <si>
    <t>Kolonne661</t>
  </si>
  <si>
    <t>Kolonne662</t>
  </si>
  <si>
    <t>Kolonne663</t>
  </si>
  <si>
    <t>Kolonne664</t>
  </si>
  <si>
    <t>Kolonne665</t>
  </si>
  <si>
    <t>Kolonne666</t>
  </si>
  <si>
    <t>Kolonne667</t>
  </si>
  <si>
    <t>Kolonne668</t>
  </si>
  <si>
    <t>Kolonne669</t>
  </si>
  <si>
    <t>Kolonne670</t>
  </si>
  <si>
    <t>Kolonne671</t>
  </si>
  <si>
    <t>Kolonne672</t>
  </si>
  <si>
    <t>Kolonne673</t>
  </si>
  <si>
    <t>Kolonne674</t>
  </si>
  <si>
    <t>Kolonne675</t>
  </si>
  <si>
    <t>Kolonne676</t>
  </si>
  <si>
    <t>Kolonne677</t>
  </si>
  <si>
    <t>Kolonne678</t>
  </si>
  <si>
    <t>Kolonne679</t>
  </si>
  <si>
    <t>Kolonne680</t>
  </si>
  <si>
    <t>Kolonne681</t>
  </si>
  <si>
    <t>Kolonne682</t>
  </si>
  <si>
    <t>Kolonne683</t>
  </si>
  <si>
    <t>Kolonne684</t>
  </si>
  <si>
    <t>Kolonne685</t>
  </si>
  <si>
    <t>Kolonne686</t>
  </si>
  <si>
    <t>Kolonne687</t>
  </si>
  <si>
    <t>Kolonne688</t>
  </si>
  <si>
    <t>Kolonne689</t>
  </si>
  <si>
    <t>Kolonne690</t>
  </si>
  <si>
    <t>Kolonne691</t>
  </si>
  <si>
    <t>Kolonne692</t>
  </si>
  <si>
    <t>Kolonne693</t>
  </si>
  <si>
    <t>Kolonne694</t>
  </si>
  <si>
    <t>Kolonne695</t>
  </si>
  <si>
    <t>Kolonne696</t>
  </si>
  <si>
    <t>Kolonne697</t>
  </si>
  <si>
    <t>Kolonne698</t>
  </si>
  <si>
    <t>Kolonne699</t>
  </si>
  <si>
    <t>Kolonne700</t>
  </si>
  <si>
    <t>Kolonne701</t>
  </si>
  <si>
    <t>Kolonne702</t>
  </si>
  <si>
    <t>Kolonne703</t>
  </si>
  <si>
    <t>Kolonne704</t>
  </si>
  <si>
    <t>Kolonne705</t>
  </si>
  <si>
    <t>Kolonne706</t>
  </si>
  <si>
    <t>Kolonne707</t>
  </si>
  <si>
    <t>Kolonne708</t>
  </si>
  <si>
    <t>Kolonne709</t>
  </si>
  <si>
    <t>Kolonne710</t>
  </si>
  <si>
    <t>Kolonne711</t>
  </si>
  <si>
    <t>Kolonne712</t>
  </si>
  <si>
    <t>Kolonne713</t>
  </si>
  <si>
    <t>Kolonne714</t>
  </si>
  <si>
    <t>Kolonne715</t>
  </si>
  <si>
    <t>Kolonne716</t>
  </si>
  <si>
    <t>Kolonne717</t>
  </si>
  <si>
    <t>Kolonne718</t>
  </si>
  <si>
    <t>Kolonne719</t>
  </si>
  <si>
    <t>Kolonne720</t>
  </si>
  <si>
    <t>Kolonne721</t>
  </si>
  <si>
    <t>Kolonne722</t>
  </si>
  <si>
    <t>Kolonne723</t>
  </si>
  <si>
    <t>Kolonne724</t>
  </si>
  <si>
    <t>Kolonne725</t>
  </si>
  <si>
    <t>Kolonne726</t>
  </si>
  <si>
    <t>Kolonne727</t>
  </si>
  <si>
    <t>Kolonne728</t>
  </si>
  <si>
    <t>Kolonne729</t>
  </si>
  <si>
    <t>Kolonne730</t>
  </si>
  <si>
    <t>Kolonne731</t>
  </si>
  <si>
    <t>Kolonne732</t>
  </si>
  <si>
    <t>Kolonne733</t>
  </si>
  <si>
    <t>Kolonne734</t>
  </si>
  <si>
    <t>Kolonne735</t>
  </si>
  <si>
    <t>Kolonne736</t>
  </si>
  <si>
    <t>Kolonne737</t>
  </si>
  <si>
    <t>Kolonne738</t>
  </si>
  <si>
    <t>Kolonne739</t>
  </si>
  <si>
    <t>Kolonne740</t>
  </si>
  <si>
    <t>Kolonne741</t>
  </si>
  <si>
    <t>Kolonne742</t>
  </si>
  <si>
    <t>Kolonne743</t>
  </si>
  <si>
    <t>Kolonne744</t>
  </si>
  <si>
    <t>Kolonne745</t>
  </si>
  <si>
    <t>Kolonne746</t>
  </si>
  <si>
    <t>Kolonne747</t>
  </si>
  <si>
    <t>Kolonne748</t>
  </si>
  <si>
    <t>Kolonne749</t>
  </si>
  <si>
    <t>Kolonne750</t>
  </si>
  <si>
    <t>Kolonne751</t>
  </si>
  <si>
    <t>Kolonne752</t>
  </si>
  <si>
    <t>Kolonne753</t>
  </si>
  <si>
    <t>Kolonne754</t>
  </si>
  <si>
    <t>Kolonne755</t>
  </si>
  <si>
    <t>Kolonne756</t>
  </si>
  <si>
    <t>Kolonne757</t>
  </si>
  <si>
    <t>Kolonne758</t>
  </si>
  <si>
    <t>Kolonne759</t>
  </si>
  <si>
    <t>Kolonne760</t>
  </si>
  <si>
    <t>Kolonne761</t>
  </si>
  <si>
    <t>Kolonne762</t>
  </si>
  <si>
    <t>Kolonne763</t>
  </si>
  <si>
    <t>Kolonne764</t>
  </si>
  <si>
    <t>Kolonne765</t>
  </si>
  <si>
    <t>Kolonne766</t>
  </si>
  <si>
    <t>Kolonne767</t>
  </si>
  <si>
    <t>Kolonne768</t>
  </si>
  <si>
    <t>Kolonne769</t>
  </si>
  <si>
    <t>Kolonne770</t>
  </si>
  <si>
    <t>Kolonne771</t>
  </si>
  <si>
    <t>Kolonne772</t>
  </si>
  <si>
    <t>Kolonne773</t>
  </si>
  <si>
    <t>Kolonne774</t>
  </si>
  <si>
    <t>Kolonne775</t>
  </si>
  <si>
    <t>Kolonne776</t>
  </si>
  <si>
    <t>Kolonne777</t>
  </si>
  <si>
    <t>Kolonne778</t>
  </si>
  <si>
    <t>Kolonne779</t>
  </si>
  <si>
    <t>Kolonne780</t>
  </si>
  <si>
    <t>Kolonne781</t>
  </si>
  <si>
    <t>Kolonne782</t>
  </si>
  <si>
    <t>Kolonne783</t>
  </si>
  <si>
    <t>Kolonne784</t>
  </si>
  <si>
    <t>Kolonne785</t>
  </si>
  <si>
    <t>Kolonne786</t>
  </si>
  <si>
    <t>Kolonne787</t>
  </si>
  <si>
    <t>Kolonne788</t>
  </si>
  <si>
    <t>Kolonne789</t>
  </si>
  <si>
    <t>Kolonne790</t>
  </si>
  <si>
    <t>Kolonne791</t>
  </si>
  <si>
    <t>Kolonne792</t>
  </si>
  <si>
    <t>Kolonne793</t>
  </si>
  <si>
    <t>Kolonne794</t>
  </si>
  <si>
    <t>Kolonne795</t>
  </si>
  <si>
    <t>Kolonne796</t>
  </si>
  <si>
    <t>Kolonne797</t>
  </si>
  <si>
    <t>Kolonne798</t>
  </si>
  <si>
    <t>Kolonne799</t>
  </si>
  <si>
    <t>Kolonne800</t>
  </si>
  <si>
    <t>Kolonne801</t>
  </si>
  <si>
    <t>Kolonne802</t>
  </si>
  <si>
    <t>Kolonne803</t>
  </si>
  <si>
    <t>Kolonne804</t>
  </si>
  <si>
    <t>Kolonne805</t>
  </si>
  <si>
    <t>Kolonne806</t>
  </si>
  <si>
    <t>Kolonne807</t>
  </si>
  <si>
    <t>Kolonne808</t>
  </si>
  <si>
    <t>Kolonne809</t>
  </si>
  <si>
    <t>Kolonne810</t>
  </si>
  <si>
    <t>Kolonne811</t>
  </si>
  <si>
    <t>Kolonne812</t>
  </si>
  <si>
    <t>Kolonne813</t>
  </si>
  <si>
    <t>Kolonne814</t>
  </si>
  <si>
    <t>Kolonne815</t>
  </si>
  <si>
    <t>Kolonne816</t>
  </si>
  <si>
    <t>Kolonne817</t>
  </si>
  <si>
    <t>Kolonne818</t>
  </si>
  <si>
    <t>Kolonne819</t>
  </si>
  <si>
    <t>Kolonne820</t>
  </si>
  <si>
    <t>Kolonne821</t>
  </si>
  <si>
    <t>Kolonne822</t>
  </si>
  <si>
    <t>Kolonne823</t>
  </si>
  <si>
    <t>Kolonne824</t>
  </si>
  <si>
    <t>Kolonne825</t>
  </si>
  <si>
    <t>Kolonne826</t>
  </si>
  <si>
    <t>Kolonne827</t>
  </si>
  <si>
    <t>Kolonne828</t>
  </si>
  <si>
    <t>Kolonne829</t>
  </si>
  <si>
    <t>Kolonne830</t>
  </si>
  <si>
    <t>Kolonne831</t>
  </si>
  <si>
    <t>Kolonne832</t>
  </si>
  <si>
    <t>Kolonne833</t>
  </si>
  <si>
    <t>Kolonne834</t>
  </si>
  <si>
    <t>Kolonne835</t>
  </si>
  <si>
    <t>Kolonne836</t>
  </si>
  <si>
    <t>Kolonne837</t>
  </si>
  <si>
    <t>Kolonne838</t>
  </si>
  <si>
    <t>Kolonne839</t>
  </si>
  <si>
    <t>Kolonne840</t>
  </si>
  <si>
    <t>Kolonne841</t>
  </si>
  <si>
    <t>Kolonne842</t>
  </si>
  <si>
    <t>Kolonne843</t>
  </si>
  <si>
    <t>Kolonne844</t>
  </si>
  <si>
    <t>Kolonne845</t>
  </si>
  <si>
    <t>Kolonne846</t>
  </si>
  <si>
    <t>Kolonne847</t>
  </si>
  <si>
    <t>Kolonne848</t>
  </si>
  <si>
    <t>Kolonne849</t>
  </si>
  <si>
    <t>Kolonne850</t>
  </si>
  <si>
    <t>Kolonne851</t>
  </si>
  <si>
    <t>Kolonne852</t>
  </si>
  <si>
    <t>Kolonne853</t>
  </si>
  <si>
    <t>Kolonne854</t>
  </si>
  <si>
    <t>Kolonne855</t>
  </si>
  <si>
    <t>Kolonne856</t>
  </si>
  <si>
    <t>Kolonne857</t>
  </si>
  <si>
    <t>Kolonne858</t>
  </si>
  <si>
    <t>Kolonne859</t>
  </si>
  <si>
    <t>Kolonne860</t>
  </si>
  <si>
    <t>Kolonne861</t>
  </si>
  <si>
    <t>Kolonne862</t>
  </si>
  <si>
    <t>Kolonne863</t>
  </si>
  <si>
    <t>Kolonne864</t>
  </si>
  <si>
    <t>Kolonne865</t>
  </si>
  <si>
    <t>Kolonne866</t>
  </si>
  <si>
    <t>Kolonne867</t>
  </si>
  <si>
    <t>Kolonne868</t>
  </si>
  <si>
    <t>Kolonne869</t>
  </si>
  <si>
    <t>Kolonne870</t>
  </si>
  <si>
    <t>Kolonne871</t>
  </si>
  <si>
    <t>Kolonne872</t>
  </si>
  <si>
    <t>Kolonne873</t>
  </si>
  <si>
    <t>Kolonne874</t>
  </si>
  <si>
    <t>Kolonne875</t>
  </si>
  <si>
    <t>Kolonne876</t>
  </si>
  <si>
    <t>Kolonne877</t>
  </si>
  <si>
    <t>Kolonne878</t>
  </si>
  <si>
    <t>Kolonne879</t>
  </si>
  <si>
    <t>Kolonne880</t>
  </si>
  <si>
    <t>Kolonne881</t>
  </si>
  <si>
    <t>Kolonne882</t>
  </si>
  <si>
    <t>Kolonne883</t>
  </si>
  <si>
    <t>Kolonne884</t>
  </si>
  <si>
    <t>Kolonne885</t>
  </si>
  <si>
    <t>Kolonne886</t>
  </si>
  <si>
    <t>Kolonne887</t>
  </si>
  <si>
    <t>Kolonne888</t>
  </si>
  <si>
    <t>Kolonne889</t>
  </si>
  <si>
    <t>Kolonne890</t>
  </si>
  <si>
    <t>Kolonne891</t>
  </si>
  <si>
    <t>Kolonne892</t>
  </si>
  <si>
    <t>Kolonne893</t>
  </si>
  <si>
    <t>Kolonne894</t>
  </si>
  <si>
    <t>Kolonne895</t>
  </si>
  <si>
    <t>Kolonne896</t>
  </si>
  <si>
    <t>Kolonne897</t>
  </si>
  <si>
    <t>Kolonne898</t>
  </si>
  <si>
    <t>Kolonne899</t>
  </si>
  <si>
    <t>Kolonne900</t>
  </si>
  <si>
    <t>Kolonne901</t>
  </si>
  <si>
    <t>Kolonne902</t>
  </si>
  <si>
    <t>Kolonne903</t>
  </si>
  <si>
    <t>Kolonne904</t>
  </si>
  <si>
    <t>Kolonne905</t>
  </si>
  <si>
    <t>Kolonne906</t>
  </si>
  <si>
    <t>Kolonne907</t>
  </si>
  <si>
    <t>Kolonne908</t>
  </si>
  <si>
    <t>Kolonne909</t>
  </si>
  <si>
    <t>Kolonne910</t>
  </si>
  <si>
    <t>Kolonne911</t>
  </si>
  <si>
    <t>Kolonne912</t>
  </si>
  <si>
    <t>Kolonne913</t>
  </si>
  <si>
    <t>Kolonne914</t>
  </si>
  <si>
    <t>Kolonne915</t>
  </si>
  <si>
    <t>Kolonne916</t>
  </si>
  <si>
    <t>Kolonne917</t>
  </si>
  <si>
    <t>Kolonne918</t>
  </si>
  <si>
    <t>Kolonne919</t>
  </si>
  <si>
    <t>Kolonne920</t>
  </si>
  <si>
    <t>Kolonne921</t>
  </si>
  <si>
    <t>Kolonne922</t>
  </si>
  <si>
    <t>Kolonne923</t>
  </si>
  <si>
    <t>Kolonne924</t>
  </si>
  <si>
    <t>Kolonne925</t>
  </si>
  <si>
    <t>Kolonne926</t>
  </si>
  <si>
    <t>Kolonne927</t>
  </si>
  <si>
    <t>Kolonne928</t>
  </si>
  <si>
    <t>Kolonne929</t>
  </si>
  <si>
    <t>Kolonne930</t>
  </si>
  <si>
    <t>Kolonne931</t>
  </si>
  <si>
    <t>Kolonne932</t>
  </si>
  <si>
    <t>Kolonne933</t>
  </si>
  <si>
    <t>Kolonne934</t>
  </si>
  <si>
    <t>Kolonne935</t>
  </si>
  <si>
    <t>Kolonne936</t>
  </si>
  <si>
    <t>Kolonne937</t>
  </si>
  <si>
    <t>Kolonne938</t>
  </si>
  <si>
    <t>Kolonne939</t>
  </si>
  <si>
    <t>Kolonne940</t>
  </si>
  <si>
    <t>Kolonne941</t>
  </si>
  <si>
    <t>Kolonne942</t>
  </si>
  <si>
    <t>Kolonne943</t>
  </si>
  <si>
    <t>Kolonne944</t>
  </si>
  <si>
    <t>Kolonne945</t>
  </si>
  <si>
    <t>Kolonne946</t>
  </si>
  <si>
    <t>Kolonne947</t>
  </si>
  <si>
    <t>Kolonne948</t>
  </si>
  <si>
    <t>Kolonne949</t>
  </si>
  <si>
    <t>Kolonne950</t>
  </si>
  <si>
    <t>Kolonne951</t>
  </si>
  <si>
    <t>Kolonne952</t>
  </si>
  <si>
    <t>Kolonne953</t>
  </si>
  <si>
    <t>Kolonne954</t>
  </si>
  <si>
    <t>Kolonne955</t>
  </si>
  <si>
    <t>Kolonne956</t>
  </si>
  <si>
    <t>Kolonne957</t>
  </si>
  <si>
    <t>Kolonne958</t>
  </si>
  <si>
    <t>Kolonne959</t>
  </si>
  <si>
    <t>Kolonne960</t>
  </si>
  <si>
    <t>Kolonne961</t>
  </si>
  <si>
    <t>Kolonne962</t>
  </si>
  <si>
    <t>Kolonne963</t>
  </si>
  <si>
    <t>Kolonne964</t>
  </si>
  <si>
    <t>Kolonne965</t>
  </si>
  <si>
    <t>Kolonne966</t>
  </si>
  <si>
    <t>Kolonne967</t>
  </si>
  <si>
    <t>Kolonne968</t>
  </si>
  <si>
    <t>Kolonne969</t>
  </si>
  <si>
    <t>Kolonne970</t>
  </si>
  <si>
    <t>Kolonne971</t>
  </si>
  <si>
    <t>Kolonne972</t>
  </si>
  <si>
    <t>Kolonne973</t>
  </si>
  <si>
    <t>Kolonne974</t>
  </si>
  <si>
    <t>Kolonne975</t>
  </si>
  <si>
    <t>Kolonne976</t>
  </si>
  <si>
    <t>Kolonne977</t>
  </si>
  <si>
    <t>Kolonne978</t>
  </si>
  <si>
    <t>Kolonne979</t>
  </si>
  <si>
    <t>Kolonne980</t>
  </si>
  <si>
    <t>Kolonne981</t>
  </si>
  <si>
    <t>Kolonne982</t>
  </si>
  <si>
    <t>Kolonne983</t>
  </si>
  <si>
    <t>Kolonne984</t>
  </si>
  <si>
    <t>Kolonne985</t>
  </si>
  <si>
    <t>Kolonne986</t>
  </si>
  <si>
    <t>Kolonne987</t>
  </si>
  <si>
    <t>Kolonne988</t>
  </si>
  <si>
    <t>Kolonne989</t>
  </si>
  <si>
    <t>Kolonne990</t>
  </si>
  <si>
    <t>Kolonne991</t>
  </si>
  <si>
    <t>Kolonne992</t>
  </si>
  <si>
    <t>Kolonne993</t>
  </si>
  <si>
    <t>Kolonne994</t>
  </si>
  <si>
    <t>Kolonne995</t>
  </si>
  <si>
    <t>Kolonne996</t>
  </si>
  <si>
    <t>Kolonne997</t>
  </si>
  <si>
    <t>Kolonne998</t>
  </si>
  <si>
    <t>Kolonne999</t>
  </si>
  <si>
    <t>Kolonne1000</t>
  </si>
  <si>
    <t>Kolonne1001</t>
  </si>
  <si>
    <t>Kolonne1002</t>
  </si>
  <si>
    <t>Kolonne1003</t>
  </si>
  <si>
    <t>Kolonne1004</t>
  </si>
  <si>
    <t>Kolonne1005</t>
  </si>
  <si>
    <t>Kolonne1006</t>
  </si>
  <si>
    <t>Kolonne1007</t>
  </si>
  <si>
    <t>Kolonne1008</t>
  </si>
  <si>
    <t>Kolonne1009</t>
  </si>
  <si>
    <t>Kolonne1010</t>
  </si>
  <si>
    <t>Kolonne1011</t>
  </si>
  <si>
    <t>Kolonne1012</t>
  </si>
  <si>
    <t>Kolonne1013</t>
  </si>
  <si>
    <t>Kolonne1014</t>
  </si>
  <si>
    <t>Kolonne1015</t>
  </si>
  <si>
    <t>Kolonne1016</t>
  </si>
  <si>
    <t>Kolonne1017</t>
  </si>
  <si>
    <t>Kolonne1018</t>
  </si>
  <si>
    <t>Kolonne1019</t>
  </si>
  <si>
    <t>Kolonne1020</t>
  </si>
  <si>
    <t>Kolonne1021</t>
  </si>
  <si>
    <t>Kolonne1022</t>
  </si>
  <si>
    <t>Kolonne1023</t>
  </si>
  <si>
    <t>Kolonne1024</t>
  </si>
  <si>
    <t>Kolonne1025</t>
  </si>
  <si>
    <t>Kolonne1026</t>
  </si>
  <si>
    <t>Kolonne1027</t>
  </si>
  <si>
    <t>Kolonne1028</t>
  </si>
  <si>
    <t>Kolonne1029</t>
  </si>
  <si>
    <t>Kolonne1030</t>
  </si>
  <si>
    <t>Kolonne1031</t>
  </si>
  <si>
    <t>Kolonne1032</t>
  </si>
  <si>
    <t>Kolonne1033</t>
  </si>
  <si>
    <t>Kolonne1034</t>
  </si>
  <si>
    <t>Kolonne1035</t>
  </si>
  <si>
    <t>Kolonne1036</t>
  </si>
  <si>
    <t>Kolonne1037</t>
  </si>
  <si>
    <t>Kolonne1038</t>
  </si>
  <si>
    <t>Kolonne1039</t>
  </si>
  <si>
    <t>Kolonne1040</t>
  </si>
  <si>
    <t>Kolonne1041</t>
  </si>
  <si>
    <t>Kolonne1042</t>
  </si>
  <si>
    <t>Kolonne1043</t>
  </si>
  <si>
    <t>Kolonne1044</t>
  </si>
  <si>
    <t>Kolonne1045</t>
  </si>
  <si>
    <t>Kolonne1046</t>
  </si>
  <si>
    <t>Kolonne1047</t>
  </si>
  <si>
    <t>Kolonne1048</t>
  </si>
  <si>
    <t>Kolonne1049</t>
  </si>
  <si>
    <t>Kolonne1050</t>
  </si>
  <si>
    <t>Kolonne1051</t>
  </si>
  <si>
    <t>Kolonne1052</t>
  </si>
  <si>
    <t>Kolonne1053</t>
  </si>
  <si>
    <t>Kolonne1054</t>
  </si>
  <si>
    <t>Kolonne1055</t>
  </si>
  <si>
    <t>Kolonne1056</t>
  </si>
  <si>
    <t>Kolonne1057</t>
  </si>
  <si>
    <t>Kolonne1058</t>
  </si>
  <si>
    <t>Kolonne1059</t>
  </si>
  <si>
    <t>Kolonne1060</t>
  </si>
  <si>
    <t>Kolonne1061</t>
  </si>
  <si>
    <t>Kolonne1062</t>
  </si>
  <si>
    <t>Kolonne1063</t>
  </si>
  <si>
    <t>Kolonne1064</t>
  </si>
  <si>
    <t>Kolonne1065</t>
  </si>
  <si>
    <t>Kolonne1066</t>
  </si>
  <si>
    <t>Kolonne1067</t>
  </si>
  <si>
    <t>Kolonne1068</t>
  </si>
  <si>
    <t>Kolonne1069</t>
  </si>
  <si>
    <t>Kolonne1070</t>
  </si>
  <si>
    <t>Kolonne1071</t>
  </si>
  <si>
    <t>Kolonne1072</t>
  </si>
  <si>
    <t>Kolonne1073</t>
  </si>
  <si>
    <t>Kolonne1074</t>
  </si>
  <si>
    <t>Kolonne1075</t>
  </si>
  <si>
    <t>Kolonne1076</t>
  </si>
  <si>
    <t>Kolonne1077</t>
  </si>
  <si>
    <t>Kolonne1078</t>
  </si>
  <si>
    <t>Kolonne1079</t>
  </si>
  <si>
    <t>Kolonne1080</t>
  </si>
  <si>
    <t>Kolonne1081</t>
  </si>
  <si>
    <t>Kolonne1082</t>
  </si>
  <si>
    <t>Kolonne1083</t>
  </si>
  <si>
    <t>Kolonne1084</t>
  </si>
  <si>
    <t>Kolonne1085</t>
  </si>
  <si>
    <t>Kolonne1086</t>
  </si>
  <si>
    <t>Kolonne1087</t>
  </si>
  <si>
    <t>Kolonne1088</t>
  </si>
  <si>
    <t>Kolonne1089</t>
  </si>
  <si>
    <t>Kolonne1090</t>
  </si>
  <si>
    <t>Kolonne1091</t>
  </si>
  <si>
    <t>Kolonne1092</t>
  </si>
  <si>
    <t>Kolonne1093</t>
  </si>
  <si>
    <t>Kolonne1094</t>
  </si>
  <si>
    <t>Kolonne1095</t>
  </si>
  <si>
    <t>Kolonne1096</t>
  </si>
  <si>
    <t>Kolonne1097</t>
  </si>
  <si>
    <t>Kolonne1098</t>
  </si>
  <si>
    <t>Kolonne1099</t>
  </si>
  <si>
    <t>Kolonne1100</t>
  </si>
  <si>
    <t>Kolonne1101</t>
  </si>
  <si>
    <t>Kolonne1102</t>
  </si>
  <si>
    <t>Kolonne1103</t>
  </si>
  <si>
    <t>Kolonne1104</t>
  </si>
  <si>
    <t>Kolonne1105</t>
  </si>
  <si>
    <t>Kolonne1106</t>
  </si>
  <si>
    <t>Kolonne1107</t>
  </si>
  <si>
    <t>Kolonne1108</t>
  </si>
  <si>
    <t>Kolonne1109</t>
  </si>
  <si>
    <t>Kolonne1110</t>
  </si>
  <si>
    <t>Kolonne1111</t>
  </si>
  <si>
    <t>Kolonne1112</t>
  </si>
  <si>
    <t>Kolonne1113</t>
  </si>
  <si>
    <t>Kolonne1114</t>
  </si>
  <si>
    <t>Kolonne1115</t>
  </si>
  <si>
    <t>Kolonne1116</t>
  </si>
  <si>
    <t>Kolonne1117</t>
  </si>
  <si>
    <t>Kolonne1118</t>
  </si>
  <si>
    <t>Kolonne1119</t>
  </si>
  <si>
    <t>Kolonne1120</t>
  </si>
  <si>
    <t>Kolonne1121</t>
  </si>
  <si>
    <t>Kolonne1122</t>
  </si>
  <si>
    <t>Kolonne1123</t>
  </si>
  <si>
    <t>Kolonne1124</t>
  </si>
  <si>
    <t>Kolonne1125</t>
  </si>
  <si>
    <t>Kolonne1126</t>
  </si>
  <si>
    <t>Kolonne1127</t>
  </si>
  <si>
    <t>Kolonne1128</t>
  </si>
  <si>
    <t>Kolonne1129</t>
  </si>
  <si>
    <t>Kolonne1130</t>
  </si>
  <si>
    <t>Kolonne1131</t>
  </si>
  <si>
    <t>Kolonne1132</t>
  </si>
  <si>
    <t>Kolonne1133</t>
  </si>
  <si>
    <t>Kolonne1134</t>
  </si>
  <si>
    <t>Kolonne1135</t>
  </si>
  <si>
    <t>Kolonne1136</t>
  </si>
  <si>
    <t>Kolonne1137</t>
  </si>
  <si>
    <t>Kolonne1138</t>
  </si>
  <si>
    <t>Kolonne1139</t>
  </si>
  <si>
    <t>Kolonne1140</t>
  </si>
  <si>
    <t>Kolonne1141</t>
  </si>
  <si>
    <t>Kolonne1142</t>
  </si>
  <si>
    <t>Kolonne1143</t>
  </si>
  <si>
    <t>Kolonne1144</t>
  </si>
  <si>
    <t>Kolonne1145</t>
  </si>
  <si>
    <t>Kolonne1146</t>
  </si>
  <si>
    <t>Kolonne1147</t>
  </si>
  <si>
    <t>Kolonne1148</t>
  </si>
  <si>
    <t>Kolonne1149</t>
  </si>
  <si>
    <t>Kolonne1150</t>
  </si>
  <si>
    <t>Kolonne1151</t>
  </si>
  <si>
    <t>Kolonne1152</t>
  </si>
  <si>
    <t>Kolonne1153</t>
  </si>
  <si>
    <t>Kolonne1154</t>
  </si>
  <si>
    <t>Kolonne1155</t>
  </si>
  <si>
    <t>Kolonne1156</t>
  </si>
  <si>
    <t>Kolonne1157</t>
  </si>
  <si>
    <t>Kolonne1158</t>
  </si>
  <si>
    <t>Kolonne1159</t>
  </si>
  <si>
    <t>Kolonne1160</t>
  </si>
  <si>
    <t>Kolonne1161</t>
  </si>
  <si>
    <t>Kolonne1162</t>
  </si>
  <si>
    <t>Kolonne1163</t>
  </si>
  <si>
    <t>Kolonne1164</t>
  </si>
  <si>
    <t>Kolonne1165</t>
  </si>
  <si>
    <t>Kolonne1166</t>
  </si>
  <si>
    <t>Kolonne1167</t>
  </si>
  <si>
    <t>Kolonne1168</t>
  </si>
  <si>
    <t>Kolonne1169</t>
  </si>
  <si>
    <t>Kolonne1170</t>
  </si>
  <si>
    <t>Kolonne1171</t>
  </si>
  <si>
    <t>Kolonne1172</t>
  </si>
  <si>
    <t>Kolonne1173</t>
  </si>
  <si>
    <t>Kolonne1174</t>
  </si>
  <si>
    <t>Kolonne1175</t>
  </si>
  <si>
    <t>Kolonne1176</t>
  </si>
  <si>
    <t>Kolonne1177</t>
  </si>
  <si>
    <t>Kolonne1178</t>
  </si>
  <si>
    <t>Kolonne1179</t>
  </si>
  <si>
    <t>Kolonne1180</t>
  </si>
  <si>
    <t>Kolonne1181</t>
  </si>
  <si>
    <t>Kolonne1182</t>
  </si>
  <si>
    <t>Kolonne1183</t>
  </si>
  <si>
    <t>Kolonne1184</t>
  </si>
  <si>
    <t>Kolonne1185</t>
  </si>
  <si>
    <t>Kolonne1186</t>
  </si>
  <si>
    <t>Kolonne1187</t>
  </si>
  <si>
    <t>Kolonne1188</t>
  </si>
  <si>
    <t>Kolonne1189</t>
  </si>
  <si>
    <t>Kolonne1190</t>
  </si>
  <si>
    <t>Kolonne1191</t>
  </si>
  <si>
    <t>Kolonne1192</t>
  </si>
  <si>
    <t>Kolonne1193</t>
  </si>
  <si>
    <t>Kolonne1194</t>
  </si>
  <si>
    <t>Kolonne1195</t>
  </si>
  <si>
    <t>Kolonne1196</t>
  </si>
  <si>
    <t>Kolonne1197</t>
  </si>
  <si>
    <t>Kolonne1198</t>
  </si>
  <si>
    <t>Kolonne1199</t>
  </si>
  <si>
    <t>Kolonne1200</t>
  </si>
  <si>
    <t>Kolonne1201</t>
  </si>
  <si>
    <t>Kolonne1202</t>
  </si>
  <si>
    <t>Kolonne1203</t>
  </si>
  <si>
    <t>Kolonne1204</t>
  </si>
  <si>
    <t>Kolonne1205</t>
  </si>
  <si>
    <t>Kolonne1206</t>
  </si>
  <si>
    <t>Kolonne1207</t>
  </si>
  <si>
    <t>Kolonne1208</t>
  </si>
  <si>
    <t>Kolonne1209</t>
  </si>
  <si>
    <t>Kolonne1210</t>
  </si>
  <si>
    <t>Kolonne1211</t>
  </si>
  <si>
    <t>Kolonne1212</t>
  </si>
  <si>
    <t>Kolonne1213</t>
  </si>
  <si>
    <t>Kolonne1214</t>
  </si>
  <si>
    <t>Kolonne1215</t>
  </si>
  <si>
    <t>Kolonne1216</t>
  </si>
  <si>
    <t>Kolonne1217</t>
  </si>
  <si>
    <t>Kolonne1218</t>
  </si>
  <si>
    <t>Kolonne1219</t>
  </si>
  <si>
    <t>Kolonne1220</t>
  </si>
  <si>
    <t>Kolonne1221</t>
  </si>
  <si>
    <t>Kolonne1222</t>
  </si>
  <si>
    <t>Kolonne1223</t>
  </si>
  <si>
    <t>Kolonne1224</t>
  </si>
  <si>
    <t>Kolonne1225</t>
  </si>
  <si>
    <t>Kolonne1226</t>
  </si>
  <si>
    <t>Kolonne1227</t>
  </si>
  <si>
    <t>Kolonne1228</t>
  </si>
  <si>
    <t>Kolonne1229</t>
  </si>
  <si>
    <t>Kolonne1230</t>
  </si>
  <si>
    <t>Kolonne1231</t>
  </si>
  <si>
    <t>Kolonne1232</t>
  </si>
  <si>
    <t>Kolonne1233</t>
  </si>
  <si>
    <t>Kolonne1234</t>
  </si>
  <si>
    <t>Kolonne1235</t>
  </si>
  <si>
    <t>Kolonne1236</t>
  </si>
  <si>
    <t>Kolonne1237</t>
  </si>
  <si>
    <t>Kolonne1238</t>
  </si>
  <si>
    <t>Kolonne1239</t>
  </si>
  <si>
    <t>Kolonne1240</t>
  </si>
  <si>
    <t>Kolonne1241</t>
  </si>
  <si>
    <t>Kolonne1242</t>
  </si>
  <si>
    <t>Kolonne1243</t>
  </si>
  <si>
    <t>Kolonne1244</t>
  </si>
  <si>
    <t>Kolonne1245</t>
  </si>
  <si>
    <t>Kolonne1246</t>
  </si>
  <si>
    <t>Kolonne1247</t>
  </si>
  <si>
    <t>Kolonne1248</t>
  </si>
  <si>
    <t>Kolonne1249</t>
  </si>
  <si>
    <t>Kolonne1250</t>
  </si>
  <si>
    <t>Kolonne1251</t>
  </si>
  <si>
    <t>Kolonne1252</t>
  </si>
  <si>
    <t>Kolonne1253</t>
  </si>
  <si>
    <t>Kolonne1254</t>
  </si>
  <si>
    <t>Kolonne1255</t>
  </si>
  <si>
    <t>Kolonne1256</t>
  </si>
  <si>
    <t>Kolonne1257</t>
  </si>
  <si>
    <t>Kolonne1258</t>
  </si>
  <si>
    <t>Kolonne1259</t>
  </si>
  <si>
    <t>Kolonne1260</t>
  </si>
  <si>
    <t>Kolonne1261</t>
  </si>
  <si>
    <t>Kolonne1262</t>
  </si>
  <si>
    <t>Kolonne1263</t>
  </si>
  <si>
    <t>Kolonne1264</t>
  </si>
  <si>
    <t>Kolonne1265</t>
  </si>
  <si>
    <t>Kolonne1266</t>
  </si>
  <si>
    <t>Kolonne1267</t>
  </si>
  <si>
    <t>Kolonne1268</t>
  </si>
  <si>
    <t>Kolonne1269</t>
  </si>
  <si>
    <t>Kolonne1270</t>
  </si>
  <si>
    <t>Kolonne1271</t>
  </si>
  <si>
    <t>Kolonne1272</t>
  </si>
  <si>
    <t>Kolonne1273</t>
  </si>
  <si>
    <t>Kolonne1274</t>
  </si>
  <si>
    <t>Kolonne1275</t>
  </si>
  <si>
    <t>Kolonne1276</t>
  </si>
  <si>
    <t>Kolonne1277</t>
  </si>
  <si>
    <t>Kolonne1278</t>
  </si>
  <si>
    <t>Kolonne1279</t>
  </si>
  <si>
    <t>Kolonne1280</t>
  </si>
  <si>
    <t>Kolonne1281</t>
  </si>
  <si>
    <t>Kolonne1282</t>
  </si>
  <si>
    <t>Kolonne1283</t>
  </si>
  <si>
    <t>Kolonne1284</t>
  </si>
  <si>
    <t>Kolonne1285</t>
  </si>
  <si>
    <t>Kolonne1286</t>
  </si>
  <si>
    <t>Kolonne1287</t>
  </si>
  <si>
    <t>Kolonne1288</t>
  </si>
  <si>
    <t>Kolonne1289</t>
  </si>
  <si>
    <t>Kolonne1290</t>
  </si>
  <si>
    <t>Kolonne1291</t>
  </si>
  <si>
    <t>Kolonne1292</t>
  </si>
  <si>
    <t>Kolonne1293</t>
  </si>
  <si>
    <t>Kolonne1294</t>
  </si>
  <si>
    <t>Kolonne1295</t>
  </si>
  <si>
    <t>Kolonne1296</t>
  </si>
  <si>
    <t>Kolonne1297</t>
  </si>
  <si>
    <t>Kolonne1298</t>
  </si>
  <si>
    <t>Kolonne1299</t>
  </si>
  <si>
    <t>Kolonne1300</t>
  </si>
  <si>
    <t>Kolonne1301</t>
  </si>
  <si>
    <t>Kolonne1302</t>
  </si>
  <si>
    <t>Kolonne1303</t>
  </si>
  <si>
    <t>Kolonne1304</t>
  </si>
  <si>
    <t>Kolonne1305</t>
  </si>
  <si>
    <t>Kolonne1306</t>
  </si>
  <si>
    <t>Kolonne1307</t>
  </si>
  <si>
    <t>Kolonne1308</t>
  </si>
  <si>
    <t>Kolonne1309</t>
  </si>
  <si>
    <t>Kolonne1310</t>
  </si>
  <si>
    <t>Kolonne1311</t>
  </si>
  <si>
    <t>Kolonne1312</t>
  </si>
  <si>
    <t>Kolonne1313</t>
  </si>
  <si>
    <t>Kolonne1314</t>
  </si>
  <si>
    <t>Kolonne1315</t>
  </si>
  <si>
    <t>Kolonne1316</t>
  </si>
  <si>
    <t>Kolonne1317</t>
  </si>
  <si>
    <t>Kolonne1318</t>
  </si>
  <si>
    <t>Kolonne1319</t>
  </si>
  <si>
    <t>Kolonne1320</t>
  </si>
  <si>
    <t>Kolonne1321</t>
  </si>
  <si>
    <t>Kolonne1322</t>
  </si>
  <si>
    <t>Kolonne1323</t>
  </si>
  <si>
    <t>Kolonne1324</t>
  </si>
  <si>
    <t>Kolonne1325</t>
  </si>
  <si>
    <t>Kolonne1326</t>
  </si>
  <si>
    <t>Kolonne1327</t>
  </si>
  <si>
    <t>Kolonne1328</t>
  </si>
  <si>
    <t>Kolonne1329</t>
  </si>
  <si>
    <t>Kolonne1330</t>
  </si>
  <si>
    <t>Kolonne1331</t>
  </si>
  <si>
    <t>Kolonne1332</t>
  </si>
  <si>
    <t>Kolonne1333</t>
  </si>
  <si>
    <t>Kolonne1334</t>
  </si>
  <si>
    <t>Kolonne1335</t>
  </si>
  <si>
    <t>Kolonne1336</t>
  </si>
  <si>
    <t>Kolonne1337</t>
  </si>
  <si>
    <t>Kolonne1338</t>
  </si>
  <si>
    <t>Kolonne1339</t>
  </si>
  <si>
    <t>Kolonne1340</t>
  </si>
  <si>
    <t>Kolonne1341</t>
  </si>
  <si>
    <t>Kolonne1342</t>
  </si>
  <si>
    <t>Kolonne1343</t>
  </si>
  <si>
    <t>Kolonne1344</t>
  </si>
  <si>
    <t>Kolonne1345</t>
  </si>
  <si>
    <t>Kolonne1346</t>
  </si>
  <si>
    <t>Kolonne1347</t>
  </si>
  <si>
    <t>Kolonne1348</t>
  </si>
  <si>
    <t>Kolonne1349</t>
  </si>
  <si>
    <t>Kolonne1350</t>
  </si>
  <si>
    <t>Kolonne1351</t>
  </si>
  <si>
    <t>Kolonne1352</t>
  </si>
  <si>
    <t>Kolonne1353</t>
  </si>
  <si>
    <t>Kolonne1354</t>
  </si>
  <si>
    <t>Kolonne1355</t>
  </si>
  <si>
    <t>Kolonne1356</t>
  </si>
  <si>
    <t>Kolonne1357</t>
  </si>
  <si>
    <t>Kolonne1358</t>
  </si>
  <si>
    <t>Kolonne1359</t>
  </si>
  <si>
    <t>Kolonne1360</t>
  </si>
  <si>
    <t>Kolonne1361</t>
  </si>
  <si>
    <t>Kolonne1362</t>
  </si>
  <si>
    <t>Kolonne1363</t>
  </si>
  <si>
    <t>Kolonne1364</t>
  </si>
  <si>
    <t>Kolonne1365</t>
  </si>
  <si>
    <t>Kolonne1366</t>
  </si>
  <si>
    <t>Kolonne1367</t>
  </si>
  <si>
    <t>Kolonne1368</t>
  </si>
  <si>
    <t>Kolonne1369</t>
  </si>
  <si>
    <t>Kolonne1370</t>
  </si>
  <si>
    <t>Kolonne1371</t>
  </si>
  <si>
    <t>Kolonne1372</t>
  </si>
  <si>
    <t>Kolonne1373</t>
  </si>
  <si>
    <t>Kolonne1374</t>
  </si>
  <si>
    <t>Kolonne1375</t>
  </si>
  <si>
    <t>Kolonne1376</t>
  </si>
  <si>
    <t>Kolonne1377</t>
  </si>
  <si>
    <t>Kolonne1378</t>
  </si>
  <si>
    <t>Kolonne1379</t>
  </si>
  <si>
    <t>Kolonne1380</t>
  </si>
  <si>
    <t>Kolonne1381</t>
  </si>
  <si>
    <t>Kolonne1382</t>
  </si>
  <si>
    <t>Kolonne1383</t>
  </si>
  <si>
    <t>Kolonne1384</t>
  </si>
  <si>
    <t>Kolonne1385</t>
  </si>
  <si>
    <t>Kolonne1386</t>
  </si>
  <si>
    <t>Kolonne1387</t>
  </si>
  <si>
    <t>Kolonne1388</t>
  </si>
  <si>
    <t>Kolonne1389</t>
  </si>
  <si>
    <t>Kolonne1390</t>
  </si>
  <si>
    <t>Kolonne1391</t>
  </si>
  <si>
    <t>Kolonne1392</t>
  </si>
  <si>
    <t>Kolonne1393</t>
  </si>
  <si>
    <t>Kolonne1394</t>
  </si>
  <si>
    <t>Kolonne1395</t>
  </si>
  <si>
    <t>Kolonne1396</t>
  </si>
  <si>
    <t>Kolonne1397</t>
  </si>
  <si>
    <t>Kolonne1398</t>
  </si>
  <si>
    <t>Kolonne1399</t>
  </si>
  <si>
    <t>Kolonne1400</t>
  </si>
  <si>
    <t>Kolonne1401</t>
  </si>
  <si>
    <t>Kolonne1402</t>
  </si>
  <si>
    <t>Kolonne1403</t>
  </si>
  <si>
    <t>Kolonne1404</t>
  </si>
  <si>
    <t>Kolonne1405</t>
  </si>
  <si>
    <t>Kolonne1406</t>
  </si>
  <si>
    <t>Kolonne1407</t>
  </si>
  <si>
    <t>Kolonne1408</t>
  </si>
  <si>
    <t>Kolonne1409</t>
  </si>
  <si>
    <t>Kolonne1410</t>
  </si>
  <si>
    <t>Kolonne1411</t>
  </si>
  <si>
    <t>Kolonne1412</t>
  </si>
  <si>
    <t>Kolonne1413</t>
  </si>
  <si>
    <t>Kolonne1414</t>
  </si>
  <si>
    <t>Kolonne1415</t>
  </si>
  <si>
    <t>Kolonne1416</t>
  </si>
  <si>
    <t>Kolonne1417</t>
  </si>
  <si>
    <t>Kolonne1418</t>
  </si>
  <si>
    <t>Kolonne1419</t>
  </si>
  <si>
    <t>Kolonne1420</t>
  </si>
  <si>
    <t>Kolonne1421</t>
  </si>
  <si>
    <t>Kolonne1422</t>
  </si>
  <si>
    <t>Kolonne1423</t>
  </si>
  <si>
    <t>Kolonne1424</t>
  </si>
  <si>
    <t>Kolonne1425</t>
  </si>
  <si>
    <t>Kolonne1426</t>
  </si>
  <si>
    <t>Kolonne1427</t>
  </si>
  <si>
    <t>Kolonne1428</t>
  </si>
  <si>
    <t>Kolonne1429</t>
  </si>
  <si>
    <t>Kolonne1430</t>
  </si>
  <si>
    <t>Kolonne1431</t>
  </si>
  <si>
    <t>Kolonne1432</t>
  </si>
  <si>
    <t>Kolonne1433</t>
  </si>
  <si>
    <t>Kolonne1434</t>
  </si>
  <si>
    <t>Kolonne1435</t>
  </si>
  <si>
    <t>Kolonne1436</t>
  </si>
  <si>
    <t>Kolonne1437</t>
  </si>
  <si>
    <t>Kolonne1438</t>
  </si>
  <si>
    <t>Kolonne1439</t>
  </si>
  <si>
    <t>Kolonne1440</t>
  </si>
  <si>
    <t>Kolonne1441</t>
  </si>
  <si>
    <t>Kolonne1442</t>
  </si>
  <si>
    <t>Kolonne1443</t>
  </si>
  <si>
    <t>Kolonne1444</t>
  </si>
  <si>
    <t>Kolonne1445</t>
  </si>
  <si>
    <t>Kolonne1446</t>
  </si>
  <si>
    <t>Kolonne1447</t>
  </si>
  <si>
    <t>Kolonne1448</t>
  </si>
  <si>
    <t>Kolonne1449</t>
  </si>
  <si>
    <t>Kolonne1450</t>
  </si>
  <si>
    <t>Kolonne1451</t>
  </si>
  <si>
    <t>Kolonne1452</t>
  </si>
  <si>
    <t>Kolonne1453</t>
  </si>
  <si>
    <t>Kolonne1454</t>
  </si>
  <si>
    <t>Kolonne1455</t>
  </si>
  <si>
    <t>Kolonne1456</t>
  </si>
  <si>
    <t>Kolonne1457</t>
  </si>
  <si>
    <t>Kolonne1458</t>
  </si>
  <si>
    <t>Kolonne1459</t>
  </si>
  <si>
    <t>Kolonne1460</t>
  </si>
  <si>
    <t>Kolonne1461</t>
  </si>
  <si>
    <t>Kolonne1462</t>
  </si>
  <si>
    <t>Kolonne1463</t>
  </si>
  <si>
    <t>Kolonne1464</t>
  </si>
  <si>
    <t>Kolonne1465</t>
  </si>
  <si>
    <t>Kolonne1466</t>
  </si>
  <si>
    <t>Kolonne1467</t>
  </si>
  <si>
    <t>Kolonne1468</t>
  </si>
  <si>
    <t>Kolonne1469</t>
  </si>
  <si>
    <t>Kolonne1470</t>
  </si>
  <si>
    <t>Kolonne1471</t>
  </si>
  <si>
    <t>Kolonne1472</t>
  </si>
  <si>
    <t>Kolonne1473</t>
  </si>
  <si>
    <t>Kolonne1474</t>
  </si>
  <si>
    <t>Kolonne1475</t>
  </si>
  <si>
    <t>Kolonne1476</t>
  </si>
  <si>
    <t>Kolonne1477</t>
  </si>
  <si>
    <t>Kolonne1478</t>
  </si>
  <si>
    <t>Kolonne1479</t>
  </si>
  <si>
    <t>Kolonne1480</t>
  </si>
  <si>
    <t>Kolonne1481</t>
  </si>
  <si>
    <t>Kolonne1482</t>
  </si>
  <si>
    <t>Kolonne1483</t>
  </si>
  <si>
    <t>Kolonne1484</t>
  </si>
  <si>
    <t>Kolonne1485</t>
  </si>
  <si>
    <t>Kolonne1486</t>
  </si>
  <si>
    <t>Kolonne1487</t>
  </si>
  <si>
    <t>Kolonne1488</t>
  </si>
  <si>
    <t>Kolonne1489</t>
  </si>
  <si>
    <t>Kolonne1490</t>
  </si>
  <si>
    <t>Kolonne1491</t>
  </si>
  <si>
    <t>Kolonne1492</t>
  </si>
  <si>
    <t>Kolonne1493</t>
  </si>
  <si>
    <t>Kolonne1494</t>
  </si>
  <si>
    <t>Kolonne1495</t>
  </si>
  <si>
    <t>Kolonne1496</t>
  </si>
  <si>
    <t>Kolonne1497</t>
  </si>
  <si>
    <t>Kolonne1498</t>
  </si>
  <si>
    <t>Kolonne1499</t>
  </si>
  <si>
    <t>Kolonne1500</t>
  </si>
  <si>
    <t>Kolonne1501</t>
  </si>
  <si>
    <t>Kolonne1502</t>
  </si>
  <si>
    <t>Kolonne1503</t>
  </si>
  <si>
    <t>Kolonne1504</t>
  </si>
  <si>
    <t>Kolonne1505</t>
  </si>
  <si>
    <t>Kolonne1506</t>
  </si>
  <si>
    <t>Kolonne1507</t>
  </si>
  <si>
    <t>Kolonne1508</t>
  </si>
  <si>
    <t>Kolonne1509</t>
  </si>
  <si>
    <t>Kolonne1510</t>
  </si>
  <si>
    <t>Kolonne1511</t>
  </si>
  <si>
    <t>Kolonne1512</t>
  </si>
  <si>
    <t>Kolonne1513</t>
  </si>
  <si>
    <t>Kolonne1514</t>
  </si>
  <si>
    <t>Kolonne1515</t>
  </si>
  <si>
    <t>Kolonne1516</t>
  </si>
  <si>
    <t>Kolonne1517</t>
  </si>
  <si>
    <t>Kolonne1518</t>
  </si>
  <si>
    <t>Kolonne1519</t>
  </si>
  <si>
    <t>Kolonne1520</t>
  </si>
  <si>
    <t>Kolonne1521</t>
  </si>
  <si>
    <t>Kolonne1522</t>
  </si>
  <si>
    <t>Kolonne1523</t>
  </si>
  <si>
    <t>Kolonne1524</t>
  </si>
  <si>
    <t>Kolonne1525</t>
  </si>
  <si>
    <t>Kolonne1526</t>
  </si>
  <si>
    <t>Kolonne1527</t>
  </si>
  <si>
    <t>Kolonne1528</t>
  </si>
  <si>
    <t>Kolonne1529</t>
  </si>
  <si>
    <t>Kolonne1530</t>
  </si>
  <si>
    <t>Kolonne1531</t>
  </si>
  <si>
    <t>Kolonne1532</t>
  </si>
  <si>
    <t>Kolonne1533</t>
  </si>
  <si>
    <t>Kolonne1534</t>
  </si>
  <si>
    <t>Kolonne1535</t>
  </si>
  <si>
    <t>Kolonne1536</t>
  </si>
  <si>
    <t>Kolonne1537</t>
  </si>
  <si>
    <t>Kolonne1538</t>
  </si>
  <si>
    <t>Kolonne1539</t>
  </si>
  <si>
    <t>Kolonne1540</t>
  </si>
  <si>
    <t>Kolonne1541</t>
  </si>
  <si>
    <t>Kolonne1542</t>
  </si>
  <si>
    <t>Kolonne1543</t>
  </si>
  <si>
    <t>Kolonne1544</t>
  </si>
  <si>
    <t>Kolonne1545</t>
  </si>
  <si>
    <t>Kolonne1546</t>
  </si>
  <si>
    <t>Kolonne1547</t>
  </si>
  <si>
    <t>Kolonne1548</t>
  </si>
  <si>
    <t>Kolonne1549</t>
  </si>
  <si>
    <t>Kolonne1550</t>
  </si>
  <si>
    <t>Kolonne1551</t>
  </si>
  <si>
    <t>Kolonne1552</t>
  </si>
  <si>
    <t>Kolonne1553</t>
  </si>
  <si>
    <t>Kolonne1554</t>
  </si>
  <si>
    <t>Kolonne1555</t>
  </si>
  <si>
    <t>Kolonne1556</t>
  </si>
  <si>
    <t>Kolonne1557</t>
  </si>
  <si>
    <t>Kolonne1558</t>
  </si>
  <si>
    <t>Kolonne1559</t>
  </si>
  <si>
    <t>Kolonne1560</t>
  </si>
  <si>
    <t>Kolonne1561</t>
  </si>
  <si>
    <t>Kolonne1562</t>
  </si>
  <si>
    <t>Kolonne1563</t>
  </si>
  <si>
    <t>Kolonne1564</t>
  </si>
  <si>
    <t>Kolonne1565</t>
  </si>
  <si>
    <t>Kolonne1566</t>
  </si>
  <si>
    <t>Kolonne1567</t>
  </si>
  <si>
    <t>Kolonne1568</t>
  </si>
  <si>
    <t>Kolonne1569</t>
  </si>
  <si>
    <t>Kolonne1570</t>
  </si>
  <si>
    <t>Kolonne1571</t>
  </si>
  <si>
    <t>Kolonne1572</t>
  </si>
  <si>
    <t>Kolonne1573</t>
  </si>
  <si>
    <t>Kolonne1574</t>
  </si>
  <si>
    <t>Kolonne1575</t>
  </si>
  <si>
    <t>Kolonne1576</t>
  </si>
  <si>
    <t>Kolonne1577</t>
  </si>
  <si>
    <t>Kolonne1578</t>
  </si>
  <si>
    <t>Kolonne1579</t>
  </si>
  <si>
    <t>Kolonne1580</t>
  </si>
  <si>
    <t>Kolonne1581</t>
  </si>
  <si>
    <t>Kolonne1582</t>
  </si>
  <si>
    <t>Kolonne1583</t>
  </si>
  <si>
    <t>Kolonne1584</t>
  </si>
  <si>
    <t>Kolonne1585</t>
  </si>
  <si>
    <t>Kolonne1586</t>
  </si>
  <si>
    <t>Kolonne1587</t>
  </si>
  <si>
    <t>Kolonne1588</t>
  </si>
  <si>
    <t>Kolonne1589</t>
  </si>
  <si>
    <t>Kolonne1590</t>
  </si>
  <si>
    <t>Kolonne1591</t>
  </si>
  <si>
    <t>Kolonne1592</t>
  </si>
  <si>
    <t>Kolonne1593</t>
  </si>
  <si>
    <t>Kolonne1594</t>
  </si>
  <si>
    <t>Kolonne1595</t>
  </si>
  <si>
    <t>Kolonne1596</t>
  </si>
  <si>
    <t>Kolonne1597</t>
  </si>
  <si>
    <t>Kolonne1598</t>
  </si>
  <si>
    <t>Kolonne1599</t>
  </si>
  <si>
    <t>Kolonne1600</t>
  </si>
  <si>
    <t>Kolonne1601</t>
  </si>
  <si>
    <t>Kolonne1602</t>
  </si>
  <si>
    <t>Kolonne1603</t>
  </si>
  <si>
    <t>Kolonne1604</t>
  </si>
  <si>
    <t>Kolonne1605</t>
  </si>
  <si>
    <t>Kolonne1606</t>
  </si>
  <si>
    <t>Kolonne1607</t>
  </si>
  <si>
    <t>Kolonne1608</t>
  </si>
  <si>
    <t>Kolonne1609</t>
  </si>
  <si>
    <t>Kolonne1610</t>
  </si>
  <si>
    <t>Kolonne1611</t>
  </si>
  <si>
    <t>Kolonne1612</t>
  </si>
  <si>
    <t>Kolonne1613</t>
  </si>
  <si>
    <t>Kolonne1614</t>
  </si>
  <si>
    <t>Kolonne1615</t>
  </si>
  <si>
    <t>Kolonne1616</t>
  </si>
  <si>
    <t>Kolonne1617</t>
  </si>
  <si>
    <t>Kolonne1618</t>
  </si>
  <si>
    <t>Kolonne1619</t>
  </si>
  <si>
    <t>Kolonne1620</t>
  </si>
  <si>
    <t>Kolonne1621</t>
  </si>
  <si>
    <t>Kolonne1622</t>
  </si>
  <si>
    <t>Kolonne1623</t>
  </si>
  <si>
    <t>Kolonne1624</t>
  </si>
  <si>
    <t>Kolonne1625</t>
  </si>
  <si>
    <t>Kolonne1626</t>
  </si>
  <si>
    <t>Kolonne1627</t>
  </si>
  <si>
    <t>Kolonne1628</t>
  </si>
  <si>
    <t>Kolonne1629</t>
  </si>
  <si>
    <t>Kolonne1630</t>
  </si>
  <si>
    <t>Kolonne1631</t>
  </si>
  <si>
    <t>Kolonne1632</t>
  </si>
  <si>
    <t>Kolonne1633</t>
  </si>
  <si>
    <t>Kolonne1634</t>
  </si>
  <si>
    <t>Kolonne1635</t>
  </si>
  <si>
    <t>Kolonne1636</t>
  </si>
  <si>
    <t>Kolonne1637</t>
  </si>
  <si>
    <t>Kolonne1638</t>
  </si>
  <si>
    <t>Kolonne1639</t>
  </si>
  <si>
    <t>Kolonne1640</t>
  </si>
  <si>
    <t>Kolonne1641</t>
  </si>
  <si>
    <t>Kolonne1642</t>
  </si>
  <si>
    <t>Kolonne1643</t>
  </si>
  <si>
    <t>Kolonne1644</t>
  </si>
  <si>
    <t>Kolonne1645</t>
  </si>
  <si>
    <t>Kolonne1646</t>
  </si>
  <si>
    <t>Kolonne1647</t>
  </si>
  <si>
    <t>Kolonne1648</t>
  </si>
  <si>
    <t>Kolonne1649</t>
  </si>
  <si>
    <t>Kolonne1650</t>
  </si>
  <si>
    <t>Kolonne1651</t>
  </si>
  <si>
    <t>Kolonne1652</t>
  </si>
  <si>
    <t>Kolonne1653</t>
  </si>
  <si>
    <t>Kolonne1654</t>
  </si>
  <si>
    <t>Kolonne1655</t>
  </si>
  <si>
    <t>Kolonne1656</t>
  </si>
  <si>
    <t>Kolonne1657</t>
  </si>
  <si>
    <t>Kolonne1658</t>
  </si>
  <si>
    <t>Kolonne1659</t>
  </si>
  <si>
    <t>Kolonne1660</t>
  </si>
  <si>
    <t>Kolonne1661</t>
  </si>
  <si>
    <t>Kolonne1662</t>
  </si>
  <si>
    <t>Kolonne1663</t>
  </si>
  <si>
    <t>Kolonne1664</t>
  </si>
  <si>
    <t>Kolonne1665</t>
  </si>
  <si>
    <t>Kolonne1666</t>
  </si>
  <si>
    <t>Kolonne1667</t>
  </si>
  <si>
    <t>Kolonne1668</t>
  </si>
  <si>
    <t>Kolonne1669</t>
  </si>
  <si>
    <t>Kolonne1670</t>
  </si>
  <si>
    <t>Kolonne1671</t>
  </si>
  <si>
    <t>Kolonne1672</t>
  </si>
  <si>
    <t>Kolonne1673</t>
  </si>
  <si>
    <t>Kolonne1674</t>
  </si>
  <si>
    <t>Kolonne1675</t>
  </si>
  <si>
    <t>Kolonne1676</t>
  </si>
  <si>
    <t>Kolonne1677</t>
  </si>
  <si>
    <t>Kolonne1678</t>
  </si>
  <si>
    <t>Kolonne1679</t>
  </si>
  <si>
    <t>Kolonne1680</t>
  </si>
  <si>
    <t>Kolonne1681</t>
  </si>
  <si>
    <t>Kolonne1682</t>
  </si>
  <si>
    <t>Kolonne1683</t>
  </si>
  <si>
    <t>Kolonne1684</t>
  </si>
  <si>
    <t>Kolonne1685</t>
  </si>
  <si>
    <t>Kolonne1686</t>
  </si>
  <si>
    <t>Kolonne1687</t>
  </si>
  <si>
    <t>Kolonne1688</t>
  </si>
  <si>
    <t>Kolonne1689</t>
  </si>
  <si>
    <t>Kolonne1690</t>
  </si>
  <si>
    <t>Kolonne1691</t>
  </si>
  <si>
    <t>Kolonne1692</t>
  </si>
  <si>
    <t>Kolonne1693</t>
  </si>
  <si>
    <t>Kolonne1694</t>
  </si>
  <si>
    <t>Kolonne1695</t>
  </si>
  <si>
    <t>Kolonne1696</t>
  </si>
  <si>
    <t>Kolonne1697</t>
  </si>
  <si>
    <t>Kolonne1698</t>
  </si>
  <si>
    <t>Kolonne1699</t>
  </si>
  <si>
    <t>Kolonne1700</t>
  </si>
  <si>
    <t>Kolonne1701</t>
  </si>
  <si>
    <t>Kolonne1702</t>
  </si>
  <si>
    <t>Kolonne1703</t>
  </si>
  <si>
    <t>Kolonne1704</t>
  </si>
  <si>
    <t>Kolonne1705</t>
  </si>
  <si>
    <t>Kolonne1706</t>
  </si>
  <si>
    <t>Kolonne1707</t>
  </si>
  <si>
    <t>Kolonne1708</t>
  </si>
  <si>
    <t>Kolonne1709</t>
  </si>
  <si>
    <t>Kolonne1710</t>
  </si>
  <si>
    <t>Kolonne1711</t>
  </si>
  <si>
    <t>Kolonne1712</t>
  </si>
  <si>
    <t>Kolonne1713</t>
  </si>
  <si>
    <t>Kolonne1714</t>
  </si>
  <si>
    <t>Kolonne1715</t>
  </si>
  <si>
    <t>Kolonne1716</t>
  </si>
  <si>
    <t>Kolonne1717</t>
  </si>
  <si>
    <t>Kolonne1718</t>
  </si>
  <si>
    <t>Kolonne1719</t>
  </si>
  <si>
    <t>Kolonne1720</t>
  </si>
  <si>
    <t>Kolonne1721</t>
  </si>
  <si>
    <t>Kolonne1722</t>
  </si>
  <si>
    <t>Kolonne1723</t>
  </si>
  <si>
    <t>Kolonne1724</t>
  </si>
  <si>
    <t>Kolonne1725</t>
  </si>
  <si>
    <t>Kolonne1726</t>
  </si>
  <si>
    <t>Kolonne1727</t>
  </si>
  <si>
    <t>Kolonne1728</t>
  </si>
  <si>
    <t>Kolonne1729</t>
  </si>
  <si>
    <t>Kolonne1730</t>
  </si>
  <si>
    <t>Kolonne1731</t>
  </si>
  <si>
    <t>Kolonne1732</t>
  </si>
  <si>
    <t>Kolonne1733</t>
  </si>
  <si>
    <t>Kolonne1734</t>
  </si>
  <si>
    <t>Kolonne1735</t>
  </si>
  <si>
    <t>Kolonne1736</t>
  </si>
  <si>
    <t>Kolonne1737</t>
  </si>
  <si>
    <t>Kolonne1738</t>
  </si>
  <si>
    <t>Kolonne1739</t>
  </si>
  <si>
    <t>Kolonne1740</t>
  </si>
  <si>
    <t>Kolonne1741</t>
  </si>
  <si>
    <t>Kolonne1742</t>
  </si>
  <si>
    <t>Kolonne1743</t>
  </si>
  <si>
    <t>Kolonne1744</t>
  </si>
  <si>
    <t>Kolonne1745</t>
  </si>
  <si>
    <t>Kolonne1746</t>
  </si>
  <si>
    <t>Kolonne1747</t>
  </si>
  <si>
    <t>Kolonne1748</t>
  </si>
  <si>
    <t>Kolonne1749</t>
  </si>
  <si>
    <t>Kolonne1750</t>
  </si>
  <si>
    <t>Kolonne1751</t>
  </si>
  <si>
    <t>Kolonne1752</t>
  </si>
  <si>
    <t>Kolonne1753</t>
  </si>
  <si>
    <t>Kolonne1754</t>
  </si>
  <si>
    <t>Kolonne1755</t>
  </si>
  <si>
    <t>Kolonne1756</t>
  </si>
  <si>
    <t>Kolonne1757</t>
  </si>
  <si>
    <t>Kolonne1758</t>
  </si>
  <si>
    <t>Kolonne1759</t>
  </si>
  <si>
    <t>Kolonne1760</t>
  </si>
  <si>
    <t>Kolonne1761</t>
  </si>
  <si>
    <t>Kolonne1762</t>
  </si>
  <si>
    <t>Kolonne1763</t>
  </si>
  <si>
    <t>Kolonne1764</t>
  </si>
  <si>
    <t>Kolonne1765</t>
  </si>
  <si>
    <t>Kolonne1766</t>
  </si>
  <si>
    <t>Kolonne1767</t>
  </si>
  <si>
    <t>Kolonne1768</t>
  </si>
  <si>
    <t>Kolonne1769</t>
  </si>
  <si>
    <t>Kolonne1770</t>
  </si>
  <si>
    <t>Kolonne1771</t>
  </si>
  <si>
    <t>Kolonne1772</t>
  </si>
  <si>
    <t>Kolonne1773</t>
  </si>
  <si>
    <t>Kolonne1774</t>
  </si>
  <si>
    <t>Kolonne1775</t>
  </si>
  <si>
    <t>Kolonne1776</t>
  </si>
  <si>
    <t>Kolonne1777</t>
  </si>
  <si>
    <t>Kolonne1778</t>
  </si>
  <si>
    <t>Kolonne1779</t>
  </si>
  <si>
    <t>Kolonne1780</t>
  </si>
  <si>
    <t>Kolonne1781</t>
  </si>
  <si>
    <t>Kolonne1782</t>
  </si>
  <si>
    <t>Kolonne1783</t>
  </si>
  <si>
    <t>Kolonne1784</t>
  </si>
  <si>
    <t>Kolonne1785</t>
  </si>
  <si>
    <t>Kolonne1786</t>
  </si>
  <si>
    <t>Kolonne1787</t>
  </si>
  <si>
    <t>Kolonne1788</t>
  </si>
  <si>
    <t>Kolonne1789</t>
  </si>
  <si>
    <t>Kolonne1790</t>
  </si>
  <si>
    <t>Kolonne1791</t>
  </si>
  <si>
    <t>Kolonne1792</t>
  </si>
  <si>
    <t>Kolonne1793</t>
  </si>
  <si>
    <t>Kolonne1794</t>
  </si>
  <si>
    <t>Kolonne1795</t>
  </si>
  <si>
    <t>Kolonne1796</t>
  </si>
  <si>
    <t>Kolonne1797</t>
  </si>
  <si>
    <t>Kolonne1798</t>
  </si>
  <si>
    <t>Kolonne1799</t>
  </si>
  <si>
    <t>Kolonne1800</t>
  </si>
  <si>
    <t>Kolonne1801</t>
  </si>
  <si>
    <t>Kolonne1802</t>
  </si>
  <si>
    <t>Kolonne1803</t>
  </si>
  <si>
    <t>Kolonne1804</t>
  </si>
  <si>
    <t>Kolonne1805</t>
  </si>
  <si>
    <t>Kolonne1806</t>
  </si>
  <si>
    <t>Kolonne1807</t>
  </si>
  <si>
    <t>Kolonne1808</t>
  </si>
  <si>
    <t>Kolonne1809</t>
  </si>
  <si>
    <t>Kolonne1810</t>
  </si>
  <si>
    <t>Kolonne1811</t>
  </si>
  <si>
    <t>Kolonne1812</t>
  </si>
  <si>
    <t>Kolonne1813</t>
  </si>
  <si>
    <t>Kolonne1814</t>
  </si>
  <si>
    <t>Kolonne1815</t>
  </si>
  <si>
    <t>Kolonne1816</t>
  </si>
  <si>
    <t>Kolonne1817</t>
  </si>
  <si>
    <t>Kolonne1818</t>
  </si>
  <si>
    <t>Kolonne1819</t>
  </si>
  <si>
    <t>Kolonne1820</t>
  </si>
  <si>
    <t>Kolonne1821</t>
  </si>
  <si>
    <t>Kolonne1822</t>
  </si>
  <si>
    <t>Kolonne1823</t>
  </si>
  <si>
    <t>Kolonne1824</t>
  </si>
  <si>
    <t>Kolonne1825</t>
  </si>
  <si>
    <t>Kolonne1826</t>
  </si>
  <si>
    <t>Kolonne1827</t>
  </si>
  <si>
    <t>Kolonne1828</t>
  </si>
  <si>
    <t>Kolonne1829</t>
  </si>
  <si>
    <t>Kolonne1830</t>
  </si>
  <si>
    <t>Kolonne1831</t>
  </si>
  <si>
    <t>Kolonne1832</t>
  </si>
  <si>
    <t>Kolonne1833</t>
  </si>
  <si>
    <t>Kolonne1834</t>
  </si>
  <si>
    <t>Kolonne1835</t>
  </si>
  <si>
    <t>Kolonne1836</t>
  </si>
  <si>
    <t>Kolonne1837</t>
  </si>
  <si>
    <t>Kolonne1838</t>
  </si>
  <si>
    <t>Kolonne1839</t>
  </si>
  <si>
    <t>Kolonne1840</t>
  </si>
  <si>
    <t>Kolonne1841</t>
  </si>
  <si>
    <t>Kolonne1842</t>
  </si>
  <si>
    <t>Kolonne1843</t>
  </si>
  <si>
    <t>Kolonne1844</t>
  </si>
  <si>
    <t>Kolonne1845</t>
  </si>
  <si>
    <t>Kolonne1846</t>
  </si>
  <si>
    <t>Kolonne1847</t>
  </si>
  <si>
    <t>Kolonne1848</t>
  </si>
  <si>
    <t>Kolonne1849</t>
  </si>
  <si>
    <t>Kolonne1850</t>
  </si>
  <si>
    <t>Kolonne1851</t>
  </si>
  <si>
    <t>Kolonne1852</t>
  </si>
  <si>
    <t>Kolonne1853</t>
  </si>
  <si>
    <t>Kolonne1854</t>
  </si>
  <si>
    <t>Kolonne1855</t>
  </si>
  <si>
    <t>Kolonne1856</t>
  </si>
  <si>
    <t>Kolonne1857</t>
  </si>
  <si>
    <t>Kolonne1858</t>
  </si>
  <si>
    <t>Kolonne1859</t>
  </si>
  <si>
    <t>Kolonne1860</t>
  </si>
  <si>
    <t>Kolonne1861</t>
  </si>
  <si>
    <t>Kolonne1862</t>
  </si>
  <si>
    <t>Kolonne1863</t>
  </si>
  <si>
    <t>Kolonne1864</t>
  </si>
  <si>
    <t>Kolonne1865</t>
  </si>
  <si>
    <t>Kolonne1866</t>
  </si>
  <si>
    <t>Kolonne1867</t>
  </si>
  <si>
    <t>Kolonne1868</t>
  </si>
  <si>
    <t>Kolonne1869</t>
  </si>
  <si>
    <t>Kolonne1870</t>
  </si>
  <si>
    <t>Kolonne1871</t>
  </si>
  <si>
    <t>Kolonne1872</t>
  </si>
  <si>
    <t>Kolonne1873</t>
  </si>
  <si>
    <t>Kolonne1874</t>
  </si>
  <si>
    <t>Kolonne1875</t>
  </si>
  <si>
    <t>Kolonne1876</t>
  </si>
  <si>
    <t>Kolonne1877</t>
  </si>
  <si>
    <t>Kolonne1878</t>
  </si>
  <si>
    <t>Kolonne1879</t>
  </si>
  <si>
    <t>Kolonne1880</t>
  </si>
  <si>
    <t>Kolonne1881</t>
  </si>
  <si>
    <t>Kolonne1882</t>
  </si>
  <si>
    <t>Kolonne1883</t>
  </si>
  <si>
    <t>Kolonne1884</t>
  </si>
  <si>
    <t>Kolonne1885</t>
  </si>
  <si>
    <t>Kolonne1886</t>
  </si>
  <si>
    <t>Kolonne1887</t>
  </si>
  <si>
    <t>Kolonne1888</t>
  </si>
  <si>
    <t>Kolonne1889</t>
  </si>
  <si>
    <t>Kolonne1890</t>
  </si>
  <si>
    <t>Kolonne1891</t>
  </si>
  <si>
    <t>Kolonne1892</t>
  </si>
  <si>
    <t>Kolonne1893</t>
  </si>
  <si>
    <t>Kolonne1894</t>
  </si>
  <si>
    <t>Kolonne1895</t>
  </si>
  <si>
    <t>Kolonne1896</t>
  </si>
  <si>
    <t>Kolonne1897</t>
  </si>
  <si>
    <t>Kolonne1898</t>
  </si>
  <si>
    <t>Kolonne1899</t>
  </si>
  <si>
    <t>Kolonne1900</t>
  </si>
  <si>
    <t>Kolonne1901</t>
  </si>
  <si>
    <t>Kolonne1902</t>
  </si>
  <si>
    <t>Kolonne1903</t>
  </si>
  <si>
    <t>Kolonne1904</t>
  </si>
  <si>
    <t>Kolonne1905</t>
  </si>
  <si>
    <t>Kolonne1906</t>
  </si>
  <si>
    <t>Kolonne1907</t>
  </si>
  <si>
    <t>Kolonne1908</t>
  </si>
  <si>
    <t>Kolonne1909</t>
  </si>
  <si>
    <t>Kolonne1910</t>
  </si>
  <si>
    <t>Kolonne1911</t>
  </si>
  <si>
    <t>Kolonne1912</t>
  </si>
  <si>
    <t>Kolonne1913</t>
  </si>
  <si>
    <t>Kolonne1914</t>
  </si>
  <si>
    <t>Kolonne1915</t>
  </si>
  <si>
    <t>Kolonne1916</t>
  </si>
  <si>
    <t>Kolonne1917</t>
  </si>
  <si>
    <t>Kolonne1918</t>
  </si>
  <si>
    <t>Kolonne1919</t>
  </si>
  <si>
    <t>Kolonne1920</t>
  </si>
  <si>
    <t>Kolonne1921</t>
  </si>
  <si>
    <t>Kolonne1922</t>
  </si>
  <si>
    <t>Kolonne1923</t>
  </si>
  <si>
    <t>Kolonne1924</t>
  </si>
  <si>
    <t>Kolonne1925</t>
  </si>
  <si>
    <t>Kolonne1926</t>
  </si>
  <si>
    <t>Kolonne1927</t>
  </si>
  <si>
    <t>Kolonne1928</t>
  </si>
  <si>
    <t>Kolonne1929</t>
  </si>
  <si>
    <t>Kolonne1930</t>
  </si>
  <si>
    <t>Kolonne1931</t>
  </si>
  <si>
    <t>Kolonne1932</t>
  </si>
  <si>
    <t>Kolonne1933</t>
  </si>
  <si>
    <t>Kolonne1934</t>
  </si>
  <si>
    <t>Kolonne1935</t>
  </si>
  <si>
    <t>Kolonne1936</t>
  </si>
  <si>
    <t>Kolonne1937</t>
  </si>
  <si>
    <t>Kolonne1938</t>
  </si>
  <si>
    <t>Kolonne1939</t>
  </si>
  <si>
    <t>Kolonne1940</t>
  </si>
  <si>
    <t>Kolonne1941</t>
  </si>
  <si>
    <t>Kolonne1942</t>
  </si>
  <si>
    <t>Kolonne1943</t>
  </si>
  <si>
    <t>Kolonne1944</t>
  </si>
  <si>
    <t>Kolonne1945</t>
  </si>
  <si>
    <t>Kolonne1946</t>
  </si>
  <si>
    <t>Kolonne1947</t>
  </si>
  <si>
    <t>Kolonne1948</t>
  </si>
  <si>
    <t>Kolonne1949</t>
  </si>
  <si>
    <t>Kolonne1950</t>
  </si>
  <si>
    <t>Kolonne1951</t>
  </si>
  <si>
    <t>Kolonne1952</t>
  </si>
  <si>
    <t>Kolonne1953</t>
  </si>
  <si>
    <t>Kolonne1954</t>
  </si>
  <si>
    <t>Kolonne1955</t>
  </si>
  <si>
    <t>Kolonne1956</t>
  </si>
  <si>
    <t>Kolonne1957</t>
  </si>
  <si>
    <t>Kolonne1958</t>
  </si>
  <si>
    <t>Kolonne1959</t>
  </si>
  <si>
    <t>Kolonne1960</t>
  </si>
  <si>
    <t>Kolonne1961</t>
  </si>
  <si>
    <t>Kolonne1962</t>
  </si>
  <si>
    <t>Kolonne1963</t>
  </si>
  <si>
    <t>Kolonne1964</t>
  </si>
  <si>
    <t>Kolonne1965</t>
  </si>
  <si>
    <t>Kolonne1966</t>
  </si>
  <si>
    <t>Kolonne1967</t>
  </si>
  <si>
    <t>Kolonne1968</t>
  </si>
  <si>
    <t>Kolonne1969</t>
  </si>
  <si>
    <t>Kolonne1970</t>
  </si>
  <si>
    <t>Kolonne1971</t>
  </si>
  <si>
    <t>Kolonne1972</t>
  </si>
  <si>
    <t>Kolonne1973</t>
  </si>
  <si>
    <t>Kolonne1974</t>
  </si>
  <si>
    <t>Kolonne1975</t>
  </si>
  <si>
    <t>Kolonne1976</t>
  </si>
  <si>
    <t>Kolonne1977</t>
  </si>
  <si>
    <t>Kolonne1978</t>
  </si>
  <si>
    <t>Kolonne1979</t>
  </si>
  <si>
    <t>Kolonne1980</t>
  </si>
  <si>
    <t>Kolonne1981</t>
  </si>
  <si>
    <t>Kolonne1982</t>
  </si>
  <si>
    <t>Kolonne1983</t>
  </si>
  <si>
    <t>Kolonne1984</t>
  </si>
  <si>
    <t>Kolonne1985</t>
  </si>
  <si>
    <t>Kolonne1986</t>
  </si>
  <si>
    <t>Kolonne1987</t>
  </si>
  <si>
    <t>Kolonne1988</t>
  </si>
  <si>
    <t>Kolonne1989</t>
  </si>
  <si>
    <t>Kolonne1990</t>
  </si>
  <si>
    <t>Kolonne1991</t>
  </si>
  <si>
    <t>Kolonne1992</t>
  </si>
  <si>
    <t>Kolonne1993</t>
  </si>
  <si>
    <t>Kolonne1994</t>
  </si>
  <si>
    <t>Kolonne1995</t>
  </si>
  <si>
    <t>Kolonne1996</t>
  </si>
  <si>
    <t>Kolonne1997</t>
  </si>
  <si>
    <t>Kolonne1998</t>
  </si>
  <si>
    <t>Kolonne1999</t>
  </si>
  <si>
    <t>Kolonne2000</t>
  </si>
  <si>
    <t>Kolonne2001</t>
  </si>
  <si>
    <t>Kolonne2002</t>
  </si>
  <si>
    <t>Kolonne2003</t>
  </si>
  <si>
    <t>Kolonne2004</t>
  </si>
  <si>
    <t>Kolonne2005</t>
  </si>
  <si>
    <t>Kolonne2006</t>
  </si>
  <si>
    <t>Kolonne2007</t>
  </si>
  <si>
    <t>Kolonne2008</t>
  </si>
  <si>
    <t>Kolonne2009</t>
  </si>
  <si>
    <t>Kolonne2010</t>
  </si>
  <si>
    <t>Kolonne2011</t>
  </si>
  <si>
    <t>Kolonne2012</t>
  </si>
  <si>
    <t>Kolonne2013</t>
  </si>
  <si>
    <t>Kolonne2014</t>
  </si>
  <si>
    <t>Kolonne2015</t>
  </si>
  <si>
    <t>Kolonne2016</t>
  </si>
  <si>
    <t>Kolonne2017</t>
  </si>
  <si>
    <t>Kolonne2018</t>
  </si>
  <si>
    <t>Kolonne2019</t>
  </si>
  <si>
    <t>Kolonne2020</t>
  </si>
  <si>
    <t>Kolonne2021</t>
  </si>
  <si>
    <t>Kolonne2022</t>
  </si>
  <si>
    <t>Kolonne2023</t>
  </si>
  <si>
    <t>Kolonne2024</t>
  </si>
  <si>
    <t>Kolonne2025</t>
  </si>
  <si>
    <t>Kolonne2026</t>
  </si>
  <si>
    <t>Kolonne2027</t>
  </si>
  <si>
    <t>Kolonne2028</t>
  </si>
  <si>
    <t>Kolonne2029</t>
  </si>
  <si>
    <t>Kolonne2030</t>
  </si>
  <si>
    <t>Kolonne2031</t>
  </si>
  <si>
    <t>Kolonne2032</t>
  </si>
  <si>
    <t>Kolonne2033</t>
  </si>
  <si>
    <t>Kolonne2034</t>
  </si>
  <si>
    <t>Kolonne2035</t>
  </si>
  <si>
    <t>Kolonne2036</t>
  </si>
  <si>
    <t>Kolonne2037</t>
  </si>
  <si>
    <t>Kolonne2038</t>
  </si>
  <si>
    <t>Kolonne2039</t>
  </si>
  <si>
    <t>Kolonne2040</t>
  </si>
  <si>
    <t>Kolonne2041</t>
  </si>
  <si>
    <t>Kolonne2042</t>
  </si>
  <si>
    <t>Kolonne2043</t>
  </si>
  <si>
    <t>Kolonne2044</t>
  </si>
  <si>
    <t>Kolonne2045</t>
  </si>
  <si>
    <t>Kolonne2046</t>
  </si>
  <si>
    <t>Kolonne2047</t>
  </si>
  <si>
    <t>Kolonne2048</t>
  </si>
  <si>
    <t>Kolonne2049</t>
  </si>
  <si>
    <t>Kolonne2050</t>
  </si>
  <si>
    <t>Kolonne2051</t>
  </si>
  <si>
    <t>Kolonne2052</t>
  </si>
  <si>
    <t>Kolonne2053</t>
  </si>
  <si>
    <t>Kolonne2054</t>
  </si>
  <si>
    <t>Kolonne2055</t>
  </si>
  <si>
    <t>Kolonne2056</t>
  </si>
  <si>
    <t>Kolonne2057</t>
  </si>
  <si>
    <t>Kolonne2058</t>
  </si>
  <si>
    <t>Kolonne2059</t>
  </si>
  <si>
    <t>Kolonne2060</t>
  </si>
  <si>
    <t>Kolonne2061</t>
  </si>
  <si>
    <t>Kolonne2062</t>
  </si>
  <si>
    <t>Kolonne2063</t>
  </si>
  <si>
    <t>Kolonne2064</t>
  </si>
  <si>
    <t>Kolonne2065</t>
  </si>
  <si>
    <t>Kolonne2066</t>
  </si>
  <si>
    <t>Kolonne2067</t>
  </si>
  <si>
    <t>Kolonne2068</t>
  </si>
  <si>
    <t>Kolonne2069</t>
  </si>
  <si>
    <t>Kolonne2070</t>
  </si>
  <si>
    <t>Kolonne2071</t>
  </si>
  <si>
    <t>Kolonne2072</t>
  </si>
  <si>
    <t>Kolonne2073</t>
  </si>
  <si>
    <t>Kolonne2074</t>
  </si>
  <si>
    <t>Kolonne2075</t>
  </si>
  <si>
    <t>Kolonne2076</t>
  </si>
  <si>
    <t>Kolonne2077</t>
  </si>
  <si>
    <t>Kolonne2078</t>
  </si>
  <si>
    <t>Kolonne2079</t>
  </si>
  <si>
    <t>Kolonne2080</t>
  </si>
  <si>
    <t>Kolonne2081</t>
  </si>
  <si>
    <t>Kolonne2082</t>
  </si>
  <si>
    <t>Kolonne2083</t>
  </si>
  <si>
    <t>Kolonne2084</t>
  </si>
  <si>
    <t>Kolonne2085</t>
  </si>
  <si>
    <t>Kolonne2086</t>
  </si>
  <si>
    <t>Kolonne2087</t>
  </si>
  <si>
    <t>Kolonne2088</t>
  </si>
  <si>
    <t>Kolonne2089</t>
  </si>
  <si>
    <t>Kolonne2090</t>
  </si>
  <si>
    <t>Kolonne2091</t>
  </si>
  <si>
    <t>Kolonne2092</t>
  </si>
  <si>
    <t>Kolonne2093</t>
  </si>
  <si>
    <t>Kolonne2094</t>
  </si>
  <si>
    <t>Kolonne2095</t>
  </si>
  <si>
    <t>Kolonne2096</t>
  </si>
  <si>
    <t>Kolonne2097</t>
  </si>
  <si>
    <t>Kolonne2098</t>
  </si>
  <si>
    <t>Kolonne2099</t>
  </si>
  <si>
    <t>Kolonne2100</t>
  </si>
  <si>
    <t>Kolonne2101</t>
  </si>
  <si>
    <t>Kolonne2102</t>
  </si>
  <si>
    <t>Kolonne2103</t>
  </si>
  <si>
    <t>Kolonne2104</t>
  </si>
  <si>
    <t>Kolonne2105</t>
  </si>
  <si>
    <t>Kolonne2106</t>
  </si>
  <si>
    <t>Kolonne2107</t>
  </si>
  <si>
    <t>Kolonne2108</t>
  </si>
  <si>
    <t>Kolonne2109</t>
  </si>
  <si>
    <t>Kolonne2110</t>
  </si>
  <si>
    <t>Kolonne2111</t>
  </si>
  <si>
    <t>Kolonne2112</t>
  </si>
  <si>
    <t>Kolonne2113</t>
  </si>
  <si>
    <t>Kolonne2114</t>
  </si>
  <si>
    <t>Kolonne2115</t>
  </si>
  <si>
    <t>Kolonne2116</t>
  </si>
  <si>
    <t>Kolonne2117</t>
  </si>
  <si>
    <t>Kolonne2118</t>
  </si>
  <si>
    <t>Kolonne2119</t>
  </si>
  <si>
    <t>Kolonne2120</t>
  </si>
  <si>
    <t>Kolonne2121</t>
  </si>
  <si>
    <t>Kolonne2122</t>
  </si>
  <si>
    <t>Kolonne2123</t>
  </si>
  <si>
    <t>Kolonne2124</t>
  </si>
  <si>
    <t>Kolonne2125</t>
  </si>
  <si>
    <t>Kolonne2126</t>
  </si>
  <si>
    <t>Kolonne2127</t>
  </si>
  <si>
    <t>Kolonne2128</t>
  </si>
  <si>
    <t>Kolonne2129</t>
  </si>
  <si>
    <t>Kolonne2130</t>
  </si>
  <si>
    <t>Kolonne2131</t>
  </si>
  <si>
    <t>Kolonne2132</t>
  </si>
  <si>
    <t>Kolonne2133</t>
  </si>
  <si>
    <t>Kolonne2134</t>
  </si>
  <si>
    <t>Kolonne2135</t>
  </si>
  <si>
    <t>Kolonne2136</t>
  </si>
  <si>
    <t>Kolonne2137</t>
  </si>
  <si>
    <t>Kolonne2138</t>
  </si>
  <si>
    <t>Kolonne2139</t>
  </si>
  <si>
    <t>Kolonne2140</t>
  </si>
  <si>
    <t>Kolonne2141</t>
  </si>
  <si>
    <t>Kolonne2142</t>
  </si>
  <si>
    <t>Kolonne2143</t>
  </si>
  <si>
    <t>Kolonne2144</t>
  </si>
  <si>
    <t>Kolonne2145</t>
  </si>
  <si>
    <t>Kolonne2146</t>
  </si>
  <si>
    <t>Kolonne2147</t>
  </si>
  <si>
    <t>Kolonne2148</t>
  </si>
  <si>
    <t>Kolonne2149</t>
  </si>
  <si>
    <t>Kolonne2150</t>
  </si>
  <si>
    <t>Kolonne2151</t>
  </si>
  <si>
    <t>Kolonne2152</t>
  </si>
  <si>
    <t>Kolonne2153</t>
  </si>
  <si>
    <t>Kolonne2154</t>
  </si>
  <si>
    <t>Kolonne2155</t>
  </si>
  <si>
    <t>Kolonne2156</t>
  </si>
  <si>
    <t>Kolonne2157</t>
  </si>
  <si>
    <t>Kolonne2158</t>
  </si>
  <si>
    <t>Kolonne2159</t>
  </si>
  <si>
    <t>Kolonne2160</t>
  </si>
  <si>
    <t>Kolonne2161</t>
  </si>
  <si>
    <t>Kolonne2162</t>
  </si>
  <si>
    <t>Kolonne2163</t>
  </si>
  <si>
    <t>Kolonne2164</t>
  </si>
  <si>
    <t>Kolonne2165</t>
  </si>
  <si>
    <t>Kolonne2166</t>
  </si>
  <si>
    <t>Kolonne2167</t>
  </si>
  <si>
    <t>Kolonne2168</t>
  </si>
  <si>
    <t>Kolonne2169</t>
  </si>
  <si>
    <t>Kolonne2170</t>
  </si>
  <si>
    <t>Kolonne2171</t>
  </si>
  <si>
    <t>Kolonne2172</t>
  </si>
  <si>
    <t>Kolonne2173</t>
  </si>
  <si>
    <t>Kolonne2174</t>
  </si>
  <si>
    <t>Kolonne2175</t>
  </si>
  <si>
    <t>Kolonne2176</t>
  </si>
  <si>
    <t>Kolonne2177</t>
  </si>
  <si>
    <t>Kolonne2178</t>
  </si>
  <si>
    <t>Kolonne2179</t>
  </si>
  <si>
    <t>Kolonne2180</t>
  </si>
  <si>
    <t>Kolonne2181</t>
  </si>
  <si>
    <t>Kolonne2182</t>
  </si>
  <si>
    <t>Kolonne2183</t>
  </si>
  <si>
    <t>Kolonne2184</t>
  </si>
  <si>
    <t>Kolonne2185</t>
  </si>
  <si>
    <t>Kolonne2186</t>
  </si>
  <si>
    <t>Kolonne2187</t>
  </si>
  <si>
    <t>Kolonne2188</t>
  </si>
  <si>
    <t>Kolonne2189</t>
  </si>
  <si>
    <t>Kolonne2190</t>
  </si>
  <si>
    <t>Kolonne2191</t>
  </si>
  <si>
    <t>Kolonne2192</t>
  </si>
  <si>
    <t>Kolonne2193</t>
  </si>
  <si>
    <t>Kolonne2194</t>
  </si>
  <si>
    <t>Kolonne2195</t>
  </si>
  <si>
    <t>Kolonne2196</t>
  </si>
  <si>
    <t>Kolonne2197</t>
  </si>
  <si>
    <t>Kolonne2198</t>
  </si>
  <si>
    <t>Kolonne2199</t>
  </si>
  <si>
    <t>Kolonne2200</t>
  </si>
  <si>
    <t>Kolonne2201</t>
  </si>
  <si>
    <t>Kolonne2202</t>
  </si>
  <si>
    <t>Kolonne2203</t>
  </si>
  <si>
    <t>Kolonne2204</t>
  </si>
  <si>
    <t>Kolonne2205</t>
  </si>
  <si>
    <t>Kolonne2206</t>
  </si>
  <si>
    <t>Kolonne2207</t>
  </si>
  <si>
    <t>Kolonne2208</t>
  </si>
  <si>
    <t>Kolonne2209</t>
  </si>
  <si>
    <t>Kolonne2210</t>
  </si>
  <si>
    <t>Kolonne2211</t>
  </si>
  <si>
    <t>Kolonne2212</t>
  </si>
  <si>
    <t>Kolonne2213</t>
  </si>
  <si>
    <t>Kolonne2214</t>
  </si>
  <si>
    <t>Kolonne2215</t>
  </si>
  <si>
    <t>Kolonne2216</t>
  </si>
  <si>
    <t>Kolonne2217</t>
  </si>
  <si>
    <t>Kolonne2218</t>
  </si>
  <si>
    <t>Kolonne2219</t>
  </si>
  <si>
    <t>Kolonne2220</t>
  </si>
  <si>
    <t>Kolonne2221</t>
  </si>
  <si>
    <t>Kolonne2222</t>
  </si>
  <si>
    <t>Kolonne2223</t>
  </si>
  <si>
    <t>Kolonne2224</t>
  </si>
  <si>
    <t>Kolonne2225</t>
  </si>
  <si>
    <t>Kolonne2226</t>
  </si>
  <si>
    <t>Kolonne2227</t>
  </si>
  <si>
    <t>Kolonne2228</t>
  </si>
  <si>
    <t>Kolonne2229</t>
  </si>
  <si>
    <t>Kolonne2230</t>
  </si>
  <si>
    <t>Kolonne2231</t>
  </si>
  <si>
    <t>Kolonne2232</t>
  </si>
  <si>
    <t>Kolonne2233</t>
  </si>
  <si>
    <t>Kolonne2234</t>
  </si>
  <si>
    <t>Kolonne2235</t>
  </si>
  <si>
    <t>Kolonne2236</t>
  </si>
  <si>
    <t>Kolonne2237</t>
  </si>
  <si>
    <t>Kolonne2238</t>
  </si>
  <si>
    <t>Kolonne2239</t>
  </si>
  <si>
    <t>Kolonne2240</t>
  </si>
  <si>
    <t>Kolonne2241</t>
  </si>
  <si>
    <t>Kolonne2242</t>
  </si>
  <si>
    <t>Kolonne2243</t>
  </si>
  <si>
    <t>Kolonne2244</t>
  </si>
  <si>
    <t>Kolonne2245</t>
  </si>
  <si>
    <t>Kolonne2246</t>
  </si>
  <si>
    <t>Kolonne2247</t>
  </si>
  <si>
    <t>Kolonne2248</t>
  </si>
  <si>
    <t>Kolonne2249</t>
  </si>
  <si>
    <t>Kolonne2250</t>
  </si>
  <si>
    <t>Kolonne2251</t>
  </si>
  <si>
    <t>Kolonne2252</t>
  </si>
  <si>
    <t>Kolonne2253</t>
  </si>
  <si>
    <t>Kolonne2254</t>
  </si>
  <si>
    <t>Kolonne2255</t>
  </si>
  <si>
    <t>Kolonne2256</t>
  </si>
  <si>
    <t>Kolonne2257</t>
  </si>
  <si>
    <t>Kolonne2258</t>
  </si>
  <si>
    <t>Kolonne2259</t>
  </si>
  <si>
    <t>Kolonne2260</t>
  </si>
  <si>
    <t>Kolonne2261</t>
  </si>
  <si>
    <t>Kolonne2262</t>
  </si>
  <si>
    <t>Kolonne2263</t>
  </si>
  <si>
    <t>Kolonne2264</t>
  </si>
  <si>
    <t>Kolonne2265</t>
  </si>
  <si>
    <t>Kolonne2266</t>
  </si>
  <si>
    <t>Kolonne2267</t>
  </si>
  <si>
    <t>Kolonne2268</t>
  </si>
  <si>
    <t>Kolonne2269</t>
  </si>
  <si>
    <t>Kolonne2270</t>
  </si>
  <si>
    <t>Kolonne2271</t>
  </si>
  <si>
    <t>Kolonne2272</t>
  </si>
  <si>
    <t>Kolonne2273</t>
  </si>
  <si>
    <t>Kolonne2274</t>
  </si>
  <si>
    <t>Kolonne2275</t>
  </si>
  <si>
    <t>Kolonne2276</t>
  </si>
  <si>
    <t>Kolonne2277</t>
  </si>
  <si>
    <t>Kolonne2278</t>
  </si>
  <si>
    <t>Kolonne2279</t>
  </si>
  <si>
    <t>Kolonne2280</t>
  </si>
  <si>
    <t>Kolonne2281</t>
  </si>
  <si>
    <t>Kolonne2282</t>
  </si>
  <si>
    <t>Kolonne2283</t>
  </si>
  <si>
    <t>Kolonne2284</t>
  </si>
  <si>
    <t>Kolonne2285</t>
  </si>
  <si>
    <t>Kolonne2286</t>
  </si>
  <si>
    <t>Kolonne2287</t>
  </si>
  <si>
    <t>Kolonne2288</t>
  </si>
  <si>
    <t>Kolonne2289</t>
  </si>
  <si>
    <t>Kolonne2290</t>
  </si>
  <si>
    <t>Kolonne2291</t>
  </si>
  <si>
    <t>Kolonne2292</t>
  </si>
  <si>
    <t>Kolonne2293</t>
  </si>
  <si>
    <t>Kolonne2294</t>
  </si>
  <si>
    <t>Kolonne2295</t>
  </si>
  <si>
    <t>Kolonne2296</t>
  </si>
  <si>
    <t>Kolonne2297</t>
  </si>
  <si>
    <t>Kolonne2298</t>
  </si>
  <si>
    <t>Kolonne2299</t>
  </si>
  <si>
    <t>Kolonne2300</t>
  </si>
  <si>
    <t>Kolonne2301</t>
  </si>
  <si>
    <t>Kolonne2302</t>
  </si>
  <si>
    <t>Kolonne2303</t>
  </si>
  <si>
    <t>Kolonne2304</t>
  </si>
  <si>
    <t>Kolonne2305</t>
  </si>
  <si>
    <t>Kolonne2306</t>
  </si>
  <si>
    <t>Kolonne2307</t>
  </si>
  <si>
    <t>Kolonne2308</t>
  </si>
  <si>
    <t>Kolonne2309</t>
  </si>
  <si>
    <t>Kolonne2310</t>
  </si>
  <si>
    <t>Kolonne2311</t>
  </si>
  <si>
    <t>Kolonne2312</t>
  </si>
  <si>
    <t>Kolonne2313</t>
  </si>
  <si>
    <t>Kolonne2314</t>
  </si>
  <si>
    <t>Kolonne2315</t>
  </si>
  <si>
    <t>Kolonne2316</t>
  </si>
  <si>
    <t>Kolonne2317</t>
  </si>
  <si>
    <t>Kolonne2318</t>
  </si>
  <si>
    <t>Kolonne2319</t>
  </si>
  <si>
    <t>Kolonne2320</t>
  </si>
  <si>
    <t>Kolonne2321</t>
  </si>
  <si>
    <t>Kolonne2322</t>
  </si>
  <si>
    <t>Kolonne2323</t>
  </si>
  <si>
    <t>Kolonne2324</t>
  </si>
  <si>
    <t>Kolonne2325</t>
  </si>
  <si>
    <t>Kolonne2326</t>
  </si>
  <si>
    <t>Kolonne2327</t>
  </si>
  <si>
    <t>Kolonne2328</t>
  </si>
  <si>
    <t>Kolonne2329</t>
  </si>
  <si>
    <t>Kolonne2330</t>
  </si>
  <si>
    <t>Kolonne2331</t>
  </si>
  <si>
    <t>Kolonne2332</t>
  </si>
  <si>
    <t>Kolonne2333</t>
  </si>
  <si>
    <t>Kolonne2334</t>
  </si>
  <si>
    <t>Kolonne2335</t>
  </si>
  <si>
    <t>Kolonne2336</t>
  </si>
  <si>
    <t>Kolonne2337</t>
  </si>
  <si>
    <t>Kolonne2338</t>
  </si>
  <si>
    <t>Kolonne2339</t>
  </si>
  <si>
    <t>Kolonne2340</t>
  </si>
  <si>
    <t>Kolonne2341</t>
  </si>
  <si>
    <t>Kolonne2342</t>
  </si>
  <si>
    <t>Kolonne2343</t>
  </si>
  <si>
    <t>Kolonne2344</t>
  </si>
  <si>
    <t>Kolonne2345</t>
  </si>
  <si>
    <t>Kolonne2346</t>
  </si>
  <si>
    <t>Kolonne2347</t>
  </si>
  <si>
    <t>Kolonne2348</t>
  </si>
  <si>
    <t>Kolonne2349</t>
  </si>
  <si>
    <t>Kolonne2350</t>
  </si>
  <si>
    <t>Kolonne2351</t>
  </si>
  <si>
    <t>Kolonne2352</t>
  </si>
  <si>
    <t>Kolonne2353</t>
  </si>
  <si>
    <t>Kolonne2354</t>
  </si>
  <si>
    <t>Kolonne2355</t>
  </si>
  <si>
    <t>Kolonne2356</t>
  </si>
  <si>
    <t>Kolonne2357</t>
  </si>
  <si>
    <t>Kolonne2358</t>
  </si>
  <si>
    <t>Kolonne2359</t>
  </si>
  <si>
    <t>Kolonne2360</t>
  </si>
  <si>
    <t>Kolonne2361</t>
  </si>
  <si>
    <t>Kolonne2362</t>
  </si>
  <si>
    <t>Kolonne2363</t>
  </si>
  <si>
    <t>Kolonne2364</t>
  </si>
  <si>
    <t>Kolonne2365</t>
  </si>
  <si>
    <t>Kolonne2366</t>
  </si>
  <si>
    <t>Kolonne2367</t>
  </si>
  <si>
    <t>Kolonne2368</t>
  </si>
  <si>
    <t>Kolonne2369</t>
  </si>
  <si>
    <t>Kolonne2370</t>
  </si>
  <si>
    <t>Kolonne2371</t>
  </si>
  <si>
    <t>Kolonne2372</t>
  </si>
  <si>
    <t>Kolonne2373</t>
  </si>
  <si>
    <t>Kolonne2374</t>
  </si>
  <si>
    <t>Kolonne2375</t>
  </si>
  <si>
    <t>Kolonne2376</t>
  </si>
  <si>
    <t>Kolonne2377</t>
  </si>
  <si>
    <t>Kolonne2378</t>
  </si>
  <si>
    <t>Kolonne2379</t>
  </si>
  <si>
    <t>Kolonne2380</t>
  </si>
  <si>
    <t>Kolonne2381</t>
  </si>
  <si>
    <t>Kolonne2382</t>
  </si>
  <si>
    <t>Kolonne2383</t>
  </si>
  <si>
    <t>Kolonne2384</t>
  </si>
  <si>
    <t>Kolonne2385</t>
  </si>
  <si>
    <t>Kolonne2386</t>
  </si>
  <si>
    <t>Kolonne2387</t>
  </si>
  <si>
    <t>Kolonne2388</t>
  </si>
  <si>
    <t>Kolonne2389</t>
  </si>
  <si>
    <t>Kolonne2390</t>
  </si>
  <si>
    <t>Kolonne2391</t>
  </si>
  <si>
    <t>Kolonne2392</t>
  </si>
  <si>
    <t>Kolonne2393</t>
  </si>
  <si>
    <t>Kolonne2394</t>
  </si>
  <si>
    <t>Kolonne2395</t>
  </si>
  <si>
    <t>Kolonne2396</t>
  </si>
  <si>
    <t>Kolonne2397</t>
  </si>
  <si>
    <t>Kolonne2398</t>
  </si>
  <si>
    <t>Kolonne2399</t>
  </si>
  <si>
    <t>Kolonne2400</t>
  </si>
  <si>
    <t>Kolonne2401</t>
  </si>
  <si>
    <t>Kolonne2402</t>
  </si>
  <si>
    <t>Kolonne2403</t>
  </si>
  <si>
    <t>Kolonne2404</t>
  </si>
  <si>
    <t>Kolonne2405</t>
  </si>
  <si>
    <t>Kolonne2406</t>
  </si>
  <si>
    <t>Kolonne2407</t>
  </si>
  <si>
    <t>Kolonne2408</t>
  </si>
  <si>
    <t>Kolonne2409</t>
  </si>
  <si>
    <t>Kolonne2410</t>
  </si>
  <si>
    <t>Kolonne2411</t>
  </si>
  <si>
    <t>Kolonne2412</t>
  </si>
  <si>
    <t>Kolonne2413</t>
  </si>
  <si>
    <t>Kolonne2414</t>
  </si>
  <si>
    <t>Kolonne2415</t>
  </si>
  <si>
    <t>Kolonne2416</t>
  </si>
  <si>
    <t>Kolonne2417</t>
  </si>
  <si>
    <t>Kolonne2418</t>
  </si>
  <si>
    <t>Kolonne2419</t>
  </si>
  <si>
    <t>Kolonne2420</t>
  </si>
  <si>
    <t>Kolonne2421</t>
  </si>
  <si>
    <t>Kolonne2422</t>
  </si>
  <si>
    <t>Kolonne2423</t>
  </si>
  <si>
    <t>Kolonne2424</t>
  </si>
  <si>
    <t>Kolonne2425</t>
  </si>
  <si>
    <t>Kolonne2426</t>
  </si>
  <si>
    <t>Kolonne2427</t>
  </si>
  <si>
    <t>Kolonne2428</t>
  </si>
  <si>
    <t>Kolonne2429</t>
  </si>
  <si>
    <t>Kolonne2430</t>
  </si>
  <si>
    <t>Kolonne2431</t>
  </si>
  <si>
    <t>Kolonne2432</t>
  </si>
  <si>
    <t>Kolonne2433</t>
  </si>
  <si>
    <t>Kolonne2434</t>
  </si>
  <si>
    <t>Kolonne2435</t>
  </si>
  <si>
    <t>Kolonne2436</t>
  </si>
  <si>
    <t>Kolonne2437</t>
  </si>
  <si>
    <t>Kolonne2438</t>
  </si>
  <si>
    <t>Kolonne2439</t>
  </si>
  <si>
    <t>Kolonne2440</t>
  </si>
  <si>
    <t>Kolonne2441</t>
  </si>
  <si>
    <t>Kolonne2442</t>
  </si>
  <si>
    <t>Kolonne2443</t>
  </si>
  <si>
    <t>Kolonne2444</t>
  </si>
  <si>
    <t>Kolonne2445</t>
  </si>
  <si>
    <t>Kolonne2446</t>
  </si>
  <si>
    <t>Kolonne2447</t>
  </si>
  <si>
    <t>Kolonne2448</t>
  </si>
  <si>
    <t>Kolonne2449</t>
  </si>
  <si>
    <t>Kolonne2450</t>
  </si>
  <si>
    <t>Kolonne2451</t>
  </si>
  <si>
    <t>Kolonne2452</t>
  </si>
  <si>
    <t>Kolonne2453</t>
  </si>
  <si>
    <t>Kolonne2454</t>
  </si>
  <si>
    <t>Kolonne2455</t>
  </si>
  <si>
    <t>Kolonne2456</t>
  </si>
  <si>
    <t>Kolonne2457</t>
  </si>
  <si>
    <t>Kolonne2458</t>
  </si>
  <si>
    <t>Kolonne2459</t>
  </si>
  <si>
    <t>Kolonne2460</t>
  </si>
  <si>
    <t>Kolonne2461</t>
  </si>
  <si>
    <t>Kolonne2462</t>
  </si>
  <si>
    <t>Kolonne2463</t>
  </si>
  <si>
    <t>Kolonne2464</t>
  </si>
  <si>
    <t>Kolonne2465</t>
  </si>
  <si>
    <t>Kolonne2466</t>
  </si>
  <si>
    <t>Kolonne2467</t>
  </si>
  <si>
    <t>Kolonne2468</t>
  </si>
  <si>
    <t>Kolonne2469</t>
  </si>
  <si>
    <t>Kolonne2470</t>
  </si>
  <si>
    <t>Kolonne2471</t>
  </si>
  <si>
    <t>Kolonne2472</t>
  </si>
  <si>
    <t>Kolonne2473</t>
  </si>
  <si>
    <t>Kolonne2474</t>
  </si>
  <si>
    <t>Kolonne2475</t>
  </si>
  <si>
    <t>Kolonne2476</t>
  </si>
  <si>
    <t>Kolonne2477</t>
  </si>
  <si>
    <t>Kolonne2478</t>
  </si>
  <si>
    <t>Kolonne2479</t>
  </si>
  <si>
    <t>Kolonne2480</t>
  </si>
  <si>
    <t>Kolonne2481</t>
  </si>
  <si>
    <t>Kolonne2482</t>
  </si>
  <si>
    <t>Kolonne2483</t>
  </si>
  <si>
    <t>Kolonne2484</t>
  </si>
  <si>
    <t>Kolonne2485</t>
  </si>
  <si>
    <t>Kolonne2486</t>
  </si>
  <si>
    <t>Kolonne2487</t>
  </si>
  <si>
    <t>Kolonne2488</t>
  </si>
  <si>
    <t>Kolonne2489</t>
  </si>
  <si>
    <t>Kolonne2490</t>
  </si>
  <si>
    <t>Kolonne2491</t>
  </si>
  <si>
    <t>Kolonne2492</t>
  </si>
  <si>
    <t>Kolonne2493</t>
  </si>
  <si>
    <t>Kolonne2494</t>
  </si>
  <si>
    <t>Kolonne2495</t>
  </si>
  <si>
    <t>Kolonne2496</t>
  </si>
  <si>
    <t>Kolonne2497</t>
  </si>
  <si>
    <t>Kolonne2498</t>
  </si>
  <si>
    <t>Kolonne2499</t>
  </si>
  <si>
    <t>Kolonne2500</t>
  </si>
  <si>
    <t>Kolonne2501</t>
  </si>
  <si>
    <t>Kolonne2502</t>
  </si>
  <si>
    <t>Kolonne2503</t>
  </si>
  <si>
    <t>Kolonne2504</t>
  </si>
  <si>
    <t>Kolonne2505</t>
  </si>
  <si>
    <t>Kolonne2506</t>
  </si>
  <si>
    <t>Kolonne2507</t>
  </si>
  <si>
    <t>Kolonne2508</t>
  </si>
  <si>
    <t>Kolonne2509</t>
  </si>
  <si>
    <t>Kolonne2510</t>
  </si>
  <si>
    <t>Kolonne2511</t>
  </si>
  <si>
    <t>Kolonne2512</t>
  </si>
  <si>
    <t>Kolonne2513</t>
  </si>
  <si>
    <t>Kolonne2514</t>
  </si>
  <si>
    <t>Kolonne2515</t>
  </si>
  <si>
    <t>Kolonne2516</t>
  </si>
  <si>
    <t>Kolonne2517</t>
  </si>
  <si>
    <t>Kolonne2518</t>
  </si>
  <si>
    <t>Kolonne2519</t>
  </si>
  <si>
    <t>Kolonne2520</t>
  </si>
  <si>
    <t>Kolonne2521</t>
  </si>
  <si>
    <t>Kolonne2522</t>
  </si>
  <si>
    <t>Kolonne2523</t>
  </si>
  <si>
    <t>Kolonne2524</t>
  </si>
  <si>
    <t>Kolonne2525</t>
  </si>
  <si>
    <t>Kolonne2526</t>
  </si>
  <si>
    <t>Kolonne2527</t>
  </si>
  <si>
    <t>Kolonne2528</t>
  </si>
  <si>
    <t>Kolonne2529</t>
  </si>
  <si>
    <t>Kolonne2530</t>
  </si>
  <si>
    <t>Kolonne2531</t>
  </si>
  <si>
    <t>Kolonne2532</t>
  </si>
  <si>
    <t>Kolonne2533</t>
  </si>
  <si>
    <t>Kolonne2534</t>
  </si>
  <si>
    <t>Kolonne2535</t>
  </si>
  <si>
    <t>Kolonne2536</t>
  </si>
  <si>
    <t>Kolonne2537</t>
  </si>
  <si>
    <t>Kolonne2538</t>
  </si>
  <si>
    <t>Kolonne2539</t>
  </si>
  <si>
    <t>Kolonne2540</t>
  </si>
  <si>
    <t>Kolonne2541</t>
  </si>
  <si>
    <t>Kolonne2542</t>
  </si>
  <si>
    <t>Kolonne2543</t>
  </si>
  <si>
    <t>Kolonne2544</t>
  </si>
  <si>
    <t>Kolonne2545</t>
  </si>
  <si>
    <t>Kolonne2546</t>
  </si>
  <si>
    <t>Kolonne2547</t>
  </si>
  <si>
    <t>Kolonne2548</t>
  </si>
  <si>
    <t>Kolonne2549</t>
  </si>
  <si>
    <t>Kolonne2550</t>
  </si>
  <si>
    <t>Kolonne2551</t>
  </si>
  <si>
    <t>Kolonne2552</t>
  </si>
  <si>
    <t>Kolonne2553</t>
  </si>
  <si>
    <t>Kolonne2554</t>
  </si>
  <si>
    <t>Kolonne2555</t>
  </si>
  <si>
    <t>Kolonne2556</t>
  </si>
  <si>
    <t>Kolonne2557</t>
  </si>
  <si>
    <t>Kolonne2558</t>
  </si>
  <si>
    <t>Kolonne2559</t>
  </si>
  <si>
    <t>Kolonne2560</t>
  </si>
  <si>
    <t>Kolonne2561</t>
  </si>
  <si>
    <t>Kolonne2562</t>
  </si>
  <si>
    <t>Kolonne2563</t>
  </si>
  <si>
    <t>Kolonne2564</t>
  </si>
  <si>
    <t>Kolonne2565</t>
  </si>
  <si>
    <t>Kolonne2566</t>
  </si>
  <si>
    <t>Kolonne2567</t>
  </si>
  <si>
    <t>Kolonne2568</t>
  </si>
  <si>
    <t>Kolonne2569</t>
  </si>
  <si>
    <t>Kolonne2570</t>
  </si>
  <si>
    <t>Kolonne2571</t>
  </si>
  <si>
    <t>Kolonne2572</t>
  </si>
  <si>
    <t>Kolonne2573</t>
  </si>
  <si>
    <t>Kolonne2574</t>
  </si>
  <si>
    <t>Kolonne2575</t>
  </si>
  <si>
    <t>Kolonne2576</t>
  </si>
  <si>
    <t>Kolonne2577</t>
  </si>
  <si>
    <t>Kolonne2578</t>
  </si>
  <si>
    <t>Kolonne2579</t>
  </si>
  <si>
    <t>Kolonne2580</t>
  </si>
  <si>
    <t>Kolonne2581</t>
  </si>
  <si>
    <t>Kolonne2582</t>
  </si>
  <si>
    <t>Kolonne2583</t>
  </si>
  <si>
    <t>Kolonne2584</t>
  </si>
  <si>
    <t>Kolonne2585</t>
  </si>
  <si>
    <t>Kolonne2586</t>
  </si>
  <si>
    <t>Kolonne2587</t>
  </si>
  <si>
    <t>Kolonne2588</t>
  </si>
  <si>
    <t>Kolonne2589</t>
  </si>
  <si>
    <t>Kolonne2590</t>
  </si>
  <si>
    <t>Kolonne2591</t>
  </si>
  <si>
    <t>Kolonne2592</t>
  </si>
  <si>
    <t>Kolonne2593</t>
  </si>
  <si>
    <t>Kolonne2594</t>
  </si>
  <si>
    <t>Kolonne2595</t>
  </si>
  <si>
    <t>Kolonne2596</t>
  </si>
  <si>
    <t>Kolonne2597</t>
  </si>
  <si>
    <t>Kolonne2598</t>
  </si>
  <si>
    <t>Kolonne2599</t>
  </si>
  <si>
    <t>Kolonne2600</t>
  </si>
  <si>
    <t>Kolonne2601</t>
  </si>
  <si>
    <t>Kolonne2602</t>
  </si>
  <si>
    <t>Kolonne2603</t>
  </si>
  <si>
    <t>Kolonne2604</t>
  </si>
  <si>
    <t>Kolonne2605</t>
  </si>
  <si>
    <t>Kolonne2606</t>
  </si>
  <si>
    <t>Kolonne2607</t>
  </si>
  <si>
    <t>Kolonne2608</t>
  </si>
  <si>
    <t>Kolonne2609</t>
  </si>
  <si>
    <t>Kolonne2610</t>
  </si>
  <si>
    <t>Kolonne2611</t>
  </si>
  <si>
    <t>Kolonne2612</t>
  </si>
  <si>
    <t>Kolonne2613</t>
  </si>
  <si>
    <t>Kolonne2614</t>
  </si>
  <si>
    <t>Kolonne2615</t>
  </si>
  <si>
    <t>Kolonne2616</t>
  </si>
  <si>
    <t>Kolonne2617</t>
  </si>
  <si>
    <t>Kolonne2618</t>
  </si>
  <si>
    <t>Kolonne2619</t>
  </si>
  <si>
    <t>Kolonne2620</t>
  </si>
  <si>
    <t>Kolonne2621</t>
  </si>
  <si>
    <t>Kolonne2622</t>
  </si>
  <si>
    <t>Kolonne2623</t>
  </si>
  <si>
    <t>Kolonne2624</t>
  </si>
  <si>
    <t>Kolonne2625</t>
  </si>
  <si>
    <t>Kolonne2626</t>
  </si>
  <si>
    <t>Kolonne2627</t>
  </si>
  <si>
    <t>Kolonne2628</t>
  </si>
  <si>
    <t>Kolonne2629</t>
  </si>
  <si>
    <t>Kolonne2630</t>
  </si>
  <si>
    <t>Kolonne2631</t>
  </si>
  <si>
    <t>Kolonne2632</t>
  </si>
  <si>
    <t>Kolonne2633</t>
  </si>
  <si>
    <t>Kolonne2634</t>
  </si>
  <si>
    <t>Kolonne2635</t>
  </si>
  <si>
    <t>Kolonne2636</t>
  </si>
  <si>
    <t>Kolonne2637</t>
  </si>
  <si>
    <t>Kolonne2638</t>
  </si>
  <si>
    <t>Kolonne2639</t>
  </si>
  <si>
    <t>Kolonne2640</t>
  </si>
  <si>
    <t>Kolonne2641</t>
  </si>
  <si>
    <t>Kolonne2642</t>
  </si>
  <si>
    <t>Kolonne2643</t>
  </si>
  <si>
    <t>Kolonne2644</t>
  </si>
  <si>
    <t>Kolonne2645</t>
  </si>
  <si>
    <t>Kolonne2646</t>
  </si>
  <si>
    <t>Kolonne2647</t>
  </si>
  <si>
    <t>Kolonne2648</t>
  </si>
  <si>
    <t>Kolonne2649</t>
  </si>
  <si>
    <t>Kolonne2650</t>
  </si>
  <si>
    <t>Kolonne2651</t>
  </si>
  <si>
    <t>Kolonne2652</t>
  </si>
  <si>
    <t>Kolonne2653</t>
  </si>
  <si>
    <t>Kolonne2654</t>
  </si>
  <si>
    <t>Kolonne2655</t>
  </si>
  <si>
    <t>Kolonne2656</t>
  </si>
  <si>
    <t>Kolonne2657</t>
  </si>
  <si>
    <t>Kolonne2658</t>
  </si>
  <si>
    <t>Kolonne2659</t>
  </si>
  <si>
    <t>Kolonne2660</t>
  </si>
  <si>
    <t>Kolonne2661</t>
  </si>
  <si>
    <t>Kolonne2662</t>
  </si>
  <si>
    <t>Kolonne2663</t>
  </si>
  <si>
    <t>Kolonne2664</t>
  </si>
  <si>
    <t>Kolonne2665</t>
  </si>
  <si>
    <t>Kolonne2666</t>
  </si>
  <si>
    <t>Kolonne2667</t>
  </si>
  <si>
    <t>Kolonne2668</t>
  </si>
  <si>
    <t>Kolonne2669</t>
  </si>
  <si>
    <t>Kolonne2670</t>
  </si>
  <si>
    <t>Kolonne2671</t>
  </si>
  <si>
    <t>Kolonne2672</t>
  </si>
  <si>
    <t>Kolonne2673</t>
  </si>
  <si>
    <t>Kolonne2674</t>
  </si>
  <si>
    <t>Kolonne2675</t>
  </si>
  <si>
    <t>Kolonne2676</t>
  </si>
  <si>
    <t>Kolonne2677</t>
  </si>
  <si>
    <t>Kolonne2678</t>
  </si>
  <si>
    <t>Kolonne2679</t>
  </si>
  <si>
    <t>Kolonne2680</t>
  </si>
  <si>
    <t>Kolonne2681</t>
  </si>
  <si>
    <t>Kolonne2682</t>
  </si>
  <si>
    <t>Kolonne2683</t>
  </si>
  <si>
    <t>Kolonne2684</t>
  </si>
  <si>
    <t>Kolonne2685</t>
  </si>
  <si>
    <t>Kolonne2686</t>
  </si>
  <si>
    <t>Kolonne2687</t>
  </si>
  <si>
    <t>Kolonne2688</t>
  </si>
  <si>
    <t>Kolonne2689</t>
  </si>
  <si>
    <t>Kolonne2690</t>
  </si>
  <si>
    <t>Kolonne2691</t>
  </si>
  <si>
    <t>Kolonne2692</t>
  </si>
  <si>
    <t>Kolonne2693</t>
  </si>
  <si>
    <t>Kolonne2694</t>
  </si>
  <si>
    <t>Kolonne2695</t>
  </si>
  <si>
    <t>Kolonne2696</t>
  </si>
  <si>
    <t>Kolonne2697</t>
  </si>
  <si>
    <t>Kolonne2698</t>
  </si>
  <si>
    <t>Kolonne2699</t>
  </si>
  <si>
    <t>Kolonne2700</t>
  </si>
  <si>
    <t>Kolonne2701</t>
  </si>
  <si>
    <t>Kolonne2702</t>
  </si>
  <si>
    <t>Kolonne2703</t>
  </si>
  <si>
    <t>Kolonne2704</t>
  </si>
  <si>
    <t>Kolonne2705</t>
  </si>
  <si>
    <t>Kolonne2706</t>
  </si>
  <si>
    <t>Kolonne2707</t>
  </si>
  <si>
    <t>Kolonne2708</t>
  </si>
  <si>
    <t>Kolonne2709</t>
  </si>
  <si>
    <t>Kolonne2710</t>
  </si>
  <si>
    <t>Kolonne2711</t>
  </si>
  <si>
    <t>Kolonne2712</t>
  </si>
  <si>
    <t>Kolonne2713</t>
  </si>
  <si>
    <t>Kolonne2714</t>
  </si>
  <si>
    <t>Kolonne2715</t>
  </si>
  <si>
    <t>Kolonne2716</t>
  </si>
  <si>
    <t>Kolonne2717</t>
  </si>
  <si>
    <t>Kolonne2718</t>
  </si>
  <si>
    <t>Kolonne2719</t>
  </si>
  <si>
    <t>Kolonne2720</t>
  </si>
  <si>
    <t>Kolonne2721</t>
  </si>
  <si>
    <t>Kolonne2722</t>
  </si>
  <si>
    <t>Kolonne2723</t>
  </si>
  <si>
    <t>Kolonne2724</t>
  </si>
  <si>
    <t>Kolonne2725</t>
  </si>
  <si>
    <t>Kolonne2726</t>
  </si>
  <si>
    <t>Kolonne2727</t>
  </si>
  <si>
    <t>Kolonne2728</t>
  </si>
  <si>
    <t>Kolonne2729</t>
  </si>
  <si>
    <t>Kolonne2730</t>
  </si>
  <si>
    <t>Kolonne2731</t>
  </si>
  <si>
    <t>Kolonne2732</t>
  </si>
  <si>
    <t>Kolonne2733</t>
  </si>
  <si>
    <t>Kolonne2734</t>
  </si>
  <si>
    <t>Kolonne2735</t>
  </si>
  <si>
    <t>Kolonne2736</t>
  </si>
  <si>
    <t>Kolonne2737</t>
  </si>
  <si>
    <t>Kolonne2738</t>
  </si>
  <si>
    <t>Kolonne2739</t>
  </si>
  <si>
    <t>Kolonne2740</t>
  </si>
  <si>
    <t>Kolonne2741</t>
  </si>
  <si>
    <t>Kolonne2742</t>
  </si>
  <si>
    <t>Kolonne2743</t>
  </si>
  <si>
    <t>Kolonne2744</t>
  </si>
  <si>
    <t>Kolonne2745</t>
  </si>
  <si>
    <t>Kolonne2746</t>
  </si>
  <si>
    <t>Kolonne2747</t>
  </si>
  <si>
    <t>Kolonne2748</t>
  </si>
  <si>
    <t>Kolonne2749</t>
  </si>
  <si>
    <t>Kolonne2750</t>
  </si>
  <si>
    <t>Kolonne2751</t>
  </si>
  <si>
    <t>Kolonne2752</t>
  </si>
  <si>
    <t>Kolonne2753</t>
  </si>
  <si>
    <t>Kolonne2754</t>
  </si>
  <si>
    <t>Kolonne2755</t>
  </si>
  <si>
    <t>Kolonne2756</t>
  </si>
  <si>
    <t>Kolonne2757</t>
  </si>
  <si>
    <t>Kolonne2758</t>
  </si>
  <si>
    <t>Kolonne2759</t>
  </si>
  <si>
    <t>Kolonne2760</t>
  </si>
  <si>
    <t>Kolonne2761</t>
  </si>
  <si>
    <t>Kolonne2762</t>
  </si>
  <si>
    <t>Kolonne2763</t>
  </si>
  <si>
    <t>Kolonne2764</t>
  </si>
  <si>
    <t>Kolonne2765</t>
  </si>
  <si>
    <t>Kolonne2766</t>
  </si>
  <si>
    <t>Kolonne2767</t>
  </si>
  <si>
    <t>Kolonne2768</t>
  </si>
  <si>
    <t>Kolonne2769</t>
  </si>
  <si>
    <t>Kolonne2770</t>
  </si>
  <si>
    <t>Kolonne2771</t>
  </si>
  <si>
    <t>Kolonne2772</t>
  </si>
  <si>
    <t>Kolonne2773</t>
  </si>
  <si>
    <t>Kolonne2774</t>
  </si>
  <si>
    <t>Kolonne2775</t>
  </si>
  <si>
    <t>Kolonne2776</t>
  </si>
  <si>
    <t>Kolonne2777</t>
  </si>
  <si>
    <t>Kolonne2778</t>
  </si>
  <si>
    <t>Kolonne2779</t>
  </si>
  <si>
    <t>Kolonne2780</t>
  </si>
  <si>
    <t>Kolonne2781</t>
  </si>
  <si>
    <t>Kolonne2782</t>
  </si>
  <si>
    <t>Kolonne2783</t>
  </si>
  <si>
    <t>Kolonne2784</t>
  </si>
  <si>
    <t>Kolonne2785</t>
  </si>
  <si>
    <t>Kolonne2786</t>
  </si>
  <si>
    <t>Kolonne2787</t>
  </si>
  <si>
    <t>Kolonne2788</t>
  </si>
  <si>
    <t>Kolonne2789</t>
  </si>
  <si>
    <t>Kolonne2790</t>
  </si>
  <si>
    <t>Kolonne2791</t>
  </si>
  <si>
    <t>Kolonne2792</t>
  </si>
  <si>
    <t>Kolonne2793</t>
  </si>
  <si>
    <t>Kolonne2794</t>
  </si>
  <si>
    <t>Kolonne2795</t>
  </si>
  <si>
    <t>Kolonne2796</t>
  </si>
  <si>
    <t>Kolonne2797</t>
  </si>
  <si>
    <t>Kolonne2798</t>
  </si>
  <si>
    <t>Kolonne2799</t>
  </si>
  <si>
    <t>Kolonne2800</t>
  </si>
  <si>
    <t>Kolonne2801</t>
  </si>
  <si>
    <t>Kolonne2802</t>
  </si>
  <si>
    <t>Kolonne2803</t>
  </si>
  <si>
    <t>Kolonne2804</t>
  </si>
  <si>
    <t>Kolonne2805</t>
  </si>
  <si>
    <t>Kolonne2806</t>
  </si>
  <si>
    <t>Kolonne2807</t>
  </si>
  <si>
    <t>Kolonne2808</t>
  </si>
  <si>
    <t>Kolonne2809</t>
  </si>
  <si>
    <t>Kolonne2810</t>
  </si>
  <si>
    <t>Kolonne2811</t>
  </si>
  <si>
    <t>Kolonne2812</t>
  </si>
  <si>
    <t>Kolonne2813</t>
  </si>
  <si>
    <t>Kolonne2814</t>
  </si>
  <si>
    <t>Kolonne2815</t>
  </si>
  <si>
    <t>Kolonne2816</t>
  </si>
  <si>
    <t>Kolonne2817</t>
  </si>
  <si>
    <t>Kolonne2818</t>
  </si>
  <si>
    <t>Kolonne2819</t>
  </si>
  <si>
    <t>Kolonne2820</t>
  </si>
  <si>
    <t>Kolonne2821</t>
  </si>
  <si>
    <t>Kolonne2822</t>
  </si>
  <si>
    <t>Kolonne2823</t>
  </si>
  <si>
    <t>Kolonne2824</t>
  </si>
  <si>
    <t>Kolonne2825</t>
  </si>
  <si>
    <t>Kolonne2826</t>
  </si>
  <si>
    <t>Kolonne2827</t>
  </si>
  <si>
    <t>Kolonne2828</t>
  </si>
  <si>
    <t>Kolonne2829</t>
  </si>
  <si>
    <t>Kolonne2830</t>
  </si>
  <si>
    <t>Kolonne2831</t>
  </si>
  <si>
    <t>Kolonne2832</t>
  </si>
  <si>
    <t>Kolonne2833</t>
  </si>
  <si>
    <t>Kolonne2834</t>
  </si>
  <si>
    <t>Kolonne2835</t>
  </si>
  <si>
    <t>Kolonne2836</t>
  </si>
  <si>
    <t>Kolonne2837</t>
  </si>
  <si>
    <t>Kolonne2838</t>
  </si>
  <si>
    <t>Kolonne2839</t>
  </si>
  <si>
    <t>Kolonne2840</t>
  </si>
  <si>
    <t>Kolonne2841</t>
  </si>
  <si>
    <t>Kolonne2842</t>
  </si>
  <si>
    <t>Kolonne2843</t>
  </si>
  <si>
    <t>Kolonne2844</t>
  </si>
  <si>
    <t>Kolonne2845</t>
  </si>
  <si>
    <t>Kolonne2846</t>
  </si>
  <si>
    <t>Kolonne2847</t>
  </si>
  <si>
    <t>Kolonne2848</t>
  </si>
  <si>
    <t>Kolonne2849</t>
  </si>
  <si>
    <t>Kolonne2850</t>
  </si>
  <si>
    <t>Kolonne2851</t>
  </si>
  <si>
    <t>Kolonne2852</t>
  </si>
  <si>
    <t>Kolonne2853</t>
  </si>
  <si>
    <t>Kolonne2854</t>
  </si>
  <si>
    <t>Kolonne2855</t>
  </si>
  <si>
    <t>Kolonne2856</t>
  </si>
  <si>
    <t>Kolonne2857</t>
  </si>
  <si>
    <t>Kolonne2858</t>
  </si>
  <si>
    <t>Kolonne2859</t>
  </si>
  <si>
    <t>Kolonne2860</t>
  </si>
  <si>
    <t>Kolonne2861</t>
  </si>
  <si>
    <t>Kolonne2862</t>
  </si>
  <si>
    <t>Kolonne2863</t>
  </si>
  <si>
    <t>Kolonne2864</t>
  </si>
  <si>
    <t>Kolonne2865</t>
  </si>
  <si>
    <t>Kolonne2866</t>
  </si>
  <si>
    <t>Kolonne2867</t>
  </si>
  <si>
    <t>Kolonne2868</t>
  </si>
  <si>
    <t>Kolonne2869</t>
  </si>
  <si>
    <t>Kolonne2870</t>
  </si>
  <si>
    <t>Kolonne2871</t>
  </si>
  <si>
    <t>Kolonne2872</t>
  </si>
  <si>
    <t>Kolonne2873</t>
  </si>
  <si>
    <t>Kolonne2874</t>
  </si>
  <si>
    <t>Kolonne2875</t>
  </si>
  <si>
    <t>Kolonne2876</t>
  </si>
  <si>
    <t>Kolonne2877</t>
  </si>
  <si>
    <t>Kolonne2878</t>
  </si>
  <si>
    <t>Kolonne2879</t>
  </si>
  <si>
    <t>Kolonne2880</t>
  </si>
  <si>
    <t>Kolonne2881</t>
  </si>
  <si>
    <t>Kolonne2882</t>
  </si>
  <si>
    <t>Kolonne2883</t>
  </si>
  <si>
    <t>Kolonne2884</t>
  </si>
  <si>
    <t>Kolonne2885</t>
  </si>
  <si>
    <t>Kolonne2886</t>
  </si>
  <si>
    <t>Kolonne2887</t>
  </si>
  <si>
    <t>Kolonne2888</t>
  </si>
  <si>
    <t>Kolonne2889</t>
  </si>
  <si>
    <t>Kolonne2890</t>
  </si>
  <si>
    <t>Kolonne2891</t>
  </si>
  <si>
    <t>Kolonne2892</t>
  </si>
  <si>
    <t>Kolonne2893</t>
  </si>
  <si>
    <t>Kolonne2894</t>
  </si>
  <si>
    <t>Kolonne2895</t>
  </si>
  <si>
    <t>Kolonne2896</t>
  </si>
  <si>
    <t>Kolonne2897</t>
  </si>
  <si>
    <t>Kolonne2898</t>
  </si>
  <si>
    <t>Kolonne2899</t>
  </si>
  <si>
    <t>Kolonne2900</t>
  </si>
  <si>
    <t>Kolonne2901</t>
  </si>
  <si>
    <t>Kolonne2902</t>
  </si>
  <si>
    <t>Kolonne2903</t>
  </si>
  <si>
    <t>Kolonne2904</t>
  </si>
  <si>
    <t>Kolonne2905</t>
  </si>
  <si>
    <t>Kolonne2906</t>
  </si>
  <si>
    <t>Kolonne2907</t>
  </si>
  <si>
    <t>Kolonne2908</t>
  </si>
  <si>
    <t>Kolonne2909</t>
  </si>
  <si>
    <t>Kolonne2910</t>
  </si>
  <si>
    <t>Kolonne2911</t>
  </si>
  <si>
    <t>Kolonne2912</t>
  </si>
  <si>
    <t>Kolonne2913</t>
  </si>
  <si>
    <t>Kolonne2914</t>
  </si>
  <si>
    <t>Kolonne2915</t>
  </si>
  <si>
    <t>Kolonne2916</t>
  </si>
  <si>
    <t>Kolonne2917</t>
  </si>
  <si>
    <t>Kolonne2918</t>
  </si>
  <si>
    <t>Kolonne2919</t>
  </si>
  <si>
    <t>Kolonne2920</t>
  </si>
  <si>
    <t>Kolonne2921</t>
  </si>
  <si>
    <t>Kolonne2922</t>
  </si>
  <si>
    <t>Kolonne2923</t>
  </si>
  <si>
    <t>Kolonne2924</t>
  </si>
  <si>
    <t>Kolonne2925</t>
  </si>
  <si>
    <t>Kolonne2926</t>
  </si>
  <si>
    <t>Kolonne2927</t>
  </si>
  <si>
    <t>Kolonne2928</t>
  </si>
  <si>
    <t>Kolonne2929</t>
  </si>
  <si>
    <t>Kolonne2930</t>
  </si>
  <si>
    <t>Kolonne2931</t>
  </si>
  <si>
    <t>Kolonne2932</t>
  </si>
  <si>
    <t>Kolonne2933</t>
  </si>
  <si>
    <t>Kolonne2934</t>
  </si>
  <si>
    <t>Kolonne2935</t>
  </si>
  <si>
    <t>Kolonne2936</t>
  </si>
  <si>
    <t>Kolonne2937</t>
  </si>
  <si>
    <t>Kolonne2938</t>
  </si>
  <si>
    <t>Kolonne2939</t>
  </si>
  <si>
    <t>Kolonne2940</t>
  </si>
  <si>
    <t>Kolonne2941</t>
  </si>
  <si>
    <t>Kolonne2942</t>
  </si>
  <si>
    <t>Kolonne2943</t>
  </si>
  <si>
    <t>Kolonne2944</t>
  </si>
  <si>
    <t>Kolonne2945</t>
  </si>
  <si>
    <t>Kolonne2946</t>
  </si>
  <si>
    <t>Kolonne2947</t>
  </si>
  <si>
    <t>Kolonne2948</t>
  </si>
  <si>
    <t>Kolonne2949</t>
  </si>
  <si>
    <t>Kolonne2950</t>
  </si>
  <si>
    <t>Kolonne2951</t>
  </si>
  <si>
    <t>Kolonne2952</t>
  </si>
  <si>
    <t>Kolonne2953</t>
  </si>
  <si>
    <t>Kolonne2954</t>
  </si>
  <si>
    <t>Kolonne2955</t>
  </si>
  <si>
    <t>Kolonne2956</t>
  </si>
  <si>
    <t>Kolonne2957</t>
  </si>
  <si>
    <t>Kolonne2958</t>
  </si>
  <si>
    <t>Kolonne2959</t>
  </si>
  <si>
    <t>Kolonne2960</t>
  </si>
  <si>
    <t>Kolonne2961</t>
  </si>
  <si>
    <t>Kolonne2962</t>
  </si>
  <si>
    <t>Kolonne2963</t>
  </si>
  <si>
    <t>Kolonne2964</t>
  </si>
  <si>
    <t>Kolonne2965</t>
  </si>
  <si>
    <t>Kolonne2966</t>
  </si>
  <si>
    <t>Kolonne2967</t>
  </si>
  <si>
    <t>Kolonne2968</t>
  </si>
  <si>
    <t>Kolonne2969</t>
  </si>
  <si>
    <t>Kolonne2970</t>
  </si>
  <si>
    <t>Kolonne2971</t>
  </si>
  <si>
    <t>Kolonne2972</t>
  </si>
  <si>
    <t>Kolonne2973</t>
  </si>
  <si>
    <t>Kolonne2974</t>
  </si>
  <si>
    <t>Kolonne2975</t>
  </si>
  <si>
    <t>Kolonne2976</t>
  </si>
  <si>
    <t>Kolonne2977</t>
  </si>
  <si>
    <t>Kolonne2978</t>
  </si>
  <si>
    <t>Kolonne2979</t>
  </si>
  <si>
    <t>Kolonne2980</t>
  </si>
  <si>
    <t>Kolonne2981</t>
  </si>
  <si>
    <t>Kolonne2982</t>
  </si>
  <si>
    <t>Kolonne2983</t>
  </si>
  <si>
    <t>Kolonne2984</t>
  </si>
  <si>
    <t>Kolonne2985</t>
  </si>
  <si>
    <t>Kolonne2986</t>
  </si>
  <si>
    <t>Kolonne2987</t>
  </si>
  <si>
    <t>Kolonne2988</t>
  </si>
  <si>
    <t>Kolonne2989</t>
  </si>
  <si>
    <t>Kolonne2990</t>
  </si>
  <si>
    <t>Kolonne2991</t>
  </si>
  <si>
    <t>Kolonne2992</t>
  </si>
  <si>
    <t>Kolonne2993</t>
  </si>
  <si>
    <t>Kolonne2994</t>
  </si>
  <si>
    <t>Kolonne2995</t>
  </si>
  <si>
    <t>Kolonne2996</t>
  </si>
  <si>
    <t>Kolonne2997</t>
  </si>
  <si>
    <t>Kolonne2998</t>
  </si>
  <si>
    <t>Kolonne2999</t>
  </si>
  <si>
    <t>Kolonne3000</t>
  </si>
  <si>
    <t>Kolonne3001</t>
  </si>
  <si>
    <t>Kolonne3002</t>
  </si>
  <si>
    <t>Kolonne3003</t>
  </si>
  <si>
    <t>Kolonne3004</t>
  </si>
  <si>
    <t>Kolonne3005</t>
  </si>
  <si>
    <t>Kolonne3006</t>
  </si>
  <si>
    <t>Kolonne3007</t>
  </si>
  <si>
    <t>Kolonne3008</t>
  </si>
  <si>
    <t>Kolonne3009</t>
  </si>
  <si>
    <t>Kolonne3010</t>
  </si>
  <si>
    <t>Kolonne3011</t>
  </si>
  <si>
    <t>Kolonne3012</t>
  </si>
  <si>
    <t>Kolonne3013</t>
  </si>
  <si>
    <t>Kolonne3014</t>
  </si>
  <si>
    <t>Kolonne3015</t>
  </si>
  <si>
    <t>Kolonne3016</t>
  </si>
  <si>
    <t>Kolonne3017</t>
  </si>
  <si>
    <t>Kolonne3018</t>
  </si>
  <si>
    <t>Kolonne3019</t>
  </si>
  <si>
    <t>Kolonne3020</t>
  </si>
  <si>
    <t>Kolonne3021</t>
  </si>
  <si>
    <t>Kolonne3022</t>
  </si>
  <si>
    <t>Kolonne3023</t>
  </si>
  <si>
    <t>Kolonne3024</t>
  </si>
  <si>
    <t>Kolonne3025</t>
  </si>
  <si>
    <t>Kolonne3026</t>
  </si>
  <si>
    <t>Kolonne3027</t>
  </si>
  <si>
    <t>Kolonne3028</t>
  </si>
  <si>
    <t>Kolonne3029</t>
  </si>
  <si>
    <t>Kolonne3030</t>
  </si>
  <si>
    <t>Kolonne3031</t>
  </si>
  <si>
    <t>Kolonne3032</t>
  </si>
  <si>
    <t>Kolonne3033</t>
  </si>
  <si>
    <t>Kolonne3034</t>
  </si>
  <si>
    <t>Kolonne3035</t>
  </si>
  <si>
    <t>Kolonne3036</t>
  </si>
  <si>
    <t>Kolonne3037</t>
  </si>
  <si>
    <t>Kolonne3038</t>
  </si>
  <si>
    <t>Kolonne3039</t>
  </si>
  <si>
    <t>Kolonne3040</t>
  </si>
  <si>
    <t>Kolonne3041</t>
  </si>
  <si>
    <t>Kolonne3042</t>
  </si>
  <si>
    <t>Kolonne3043</t>
  </si>
  <si>
    <t>Kolonne3044</t>
  </si>
  <si>
    <t>Kolonne3045</t>
  </si>
  <si>
    <t>Kolonne3046</t>
  </si>
  <si>
    <t>Kolonne3047</t>
  </si>
  <si>
    <t>Kolonne3048</t>
  </si>
  <si>
    <t>Kolonne3049</t>
  </si>
  <si>
    <t>Kolonne3050</t>
  </si>
  <si>
    <t>Kolonne3051</t>
  </si>
  <si>
    <t>Kolonne3052</t>
  </si>
  <si>
    <t>Kolonne3053</t>
  </si>
  <si>
    <t>Kolonne3054</t>
  </si>
  <si>
    <t>Kolonne3055</t>
  </si>
  <si>
    <t>Kolonne3056</t>
  </si>
  <si>
    <t>Kolonne3057</t>
  </si>
  <si>
    <t>Kolonne3058</t>
  </si>
  <si>
    <t>Kolonne3059</t>
  </si>
  <si>
    <t>Kolonne3060</t>
  </si>
  <si>
    <t>Kolonne3061</t>
  </si>
  <si>
    <t>Kolonne3062</t>
  </si>
  <si>
    <t>Kolonne3063</t>
  </si>
  <si>
    <t>Kolonne3064</t>
  </si>
  <si>
    <t>Kolonne3065</t>
  </si>
  <si>
    <t>Kolonne3066</t>
  </si>
  <si>
    <t>Kolonne3067</t>
  </si>
  <si>
    <t>Kolonne3068</t>
  </si>
  <si>
    <t>Kolonne3069</t>
  </si>
  <si>
    <t>Kolonne3070</t>
  </si>
  <si>
    <t>Kolonne3071</t>
  </si>
  <si>
    <t>Kolonne3072</t>
  </si>
  <si>
    <t>Kolonne3073</t>
  </si>
  <si>
    <t>Kolonne3074</t>
  </si>
  <si>
    <t>Kolonne3075</t>
  </si>
  <si>
    <t>Kolonne3076</t>
  </si>
  <si>
    <t>Kolonne3077</t>
  </si>
  <si>
    <t>Kolonne3078</t>
  </si>
  <si>
    <t>Kolonne3079</t>
  </si>
  <si>
    <t>Kolonne3080</t>
  </si>
  <si>
    <t>Kolonne3081</t>
  </si>
  <si>
    <t>Kolonne3082</t>
  </si>
  <si>
    <t>Kolonne3083</t>
  </si>
  <si>
    <t>Kolonne3084</t>
  </si>
  <si>
    <t>Kolonne3085</t>
  </si>
  <si>
    <t>Kolonne3086</t>
  </si>
  <si>
    <t>Kolonne3087</t>
  </si>
  <si>
    <t>Kolonne3088</t>
  </si>
  <si>
    <t>Kolonne3089</t>
  </si>
  <si>
    <t>Kolonne3090</t>
  </si>
  <si>
    <t>Kolonne3091</t>
  </si>
  <si>
    <t>Kolonne3092</t>
  </si>
  <si>
    <t>Kolonne3093</t>
  </si>
  <si>
    <t>Kolonne3094</t>
  </si>
  <si>
    <t>Kolonne3095</t>
  </si>
  <si>
    <t>Kolonne3096</t>
  </si>
  <si>
    <t>Kolonne3097</t>
  </si>
  <si>
    <t>Kolonne3098</t>
  </si>
  <si>
    <t>Kolonne3099</t>
  </si>
  <si>
    <t>Kolonne3100</t>
  </si>
  <si>
    <t>Kolonne3101</t>
  </si>
  <si>
    <t>Kolonne3102</t>
  </si>
  <si>
    <t>Kolonne3103</t>
  </si>
  <si>
    <t>Kolonne3104</t>
  </si>
  <si>
    <t>Kolonne3105</t>
  </si>
  <si>
    <t>Kolonne3106</t>
  </si>
  <si>
    <t>Kolonne3107</t>
  </si>
  <si>
    <t>Kolonne3108</t>
  </si>
  <si>
    <t>Kolonne3109</t>
  </si>
  <si>
    <t>Kolonne3110</t>
  </si>
  <si>
    <t>Kolonne3111</t>
  </si>
  <si>
    <t>Kolonne3112</t>
  </si>
  <si>
    <t>Kolonne3113</t>
  </si>
  <si>
    <t>Kolonne3114</t>
  </si>
  <si>
    <t>Kolonne3115</t>
  </si>
  <si>
    <t>Kolonne3116</t>
  </si>
  <si>
    <t>Kolonne3117</t>
  </si>
  <si>
    <t>Kolonne3118</t>
  </si>
  <si>
    <t>Kolonne3119</t>
  </si>
  <si>
    <t>Kolonne3120</t>
  </si>
  <si>
    <t>Kolonne3121</t>
  </si>
  <si>
    <t>Kolonne3122</t>
  </si>
  <si>
    <t>Kolonne3123</t>
  </si>
  <si>
    <t>Kolonne3124</t>
  </si>
  <si>
    <t>Kolonne3125</t>
  </si>
  <si>
    <t>Kolonne3126</t>
  </si>
  <si>
    <t>Kolonne3127</t>
  </si>
  <si>
    <t>Kolonne3128</t>
  </si>
  <si>
    <t>Kolonne3129</t>
  </si>
  <si>
    <t>Kolonne3130</t>
  </si>
  <si>
    <t>Kolonne3131</t>
  </si>
  <si>
    <t>Kolonne3132</t>
  </si>
  <si>
    <t>Kolonne3133</t>
  </si>
  <si>
    <t>Kolonne3134</t>
  </si>
  <si>
    <t>Kolonne3135</t>
  </si>
  <si>
    <t>Kolonne3136</t>
  </si>
  <si>
    <t>Kolonne3137</t>
  </si>
  <si>
    <t>Kolonne3138</t>
  </si>
  <si>
    <t>Kolonne3139</t>
  </si>
  <si>
    <t>Kolonne3140</t>
  </si>
  <si>
    <t>Kolonne3141</t>
  </si>
  <si>
    <t>Kolonne3142</t>
  </si>
  <si>
    <t>Kolonne3143</t>
  </si>
  <si>
    <t>Kolonne3144</t>
  </si>
  <si>
    <t>Kolonne3145</t>
  </si>
  <si>
    <t>Kolonne3146</t>
  </si>
  <si>
    <t>Kolonne3147</t>
  </si>
  <si>
    <t>Kolonne3148</t>
  </si>
  <si>
    <t>Kolonne3149</t>
  </si>
  <si>
    <t>Kolonne3150</t>
  </si>
  <si>
    <t>Kolonne3151</t>
  </si>
  <si>
    <t>Kolonne3152</t>
  </si>
  <si>
    <t>Kolonne3153</t>
  </si>
  <si>
    <t>Kolonne3154</t>
  </si>
  <si>
    <t>Kolonne3155</t>
  </si>
  <si>
    <t>Kolonne3156</t>
  </si>
  <si>
    <t>Kolonne3157</t>
  </si>
  <si>
    <t>Kolonne3158</t>
  </si>
  <si>
    <t>Kolonne3159</t>
  </si>
  <si>
    <t>Kolonne3160</t>
  </si>
  <si>
    <t>Kolonne3161</t>
  </si>
  <si>
    <t>Kolonne3162</t>
  </si>
  <si>
    <t>Kolonne3163</t>
  </si>
  <si>
    <t>Kolonne3164</t>
  </si>
  <si>
    <t>Kolonne3165</t>
  </si>
  <si>
    <t>Kolonne3166</t>
  </si>
  <si>
    <t>Kolonne3167</t>
  </si>
  <si>
    <t>Kolonne3168</t>
  </si>
  <si>
    <t>Kolonne3169</t>
  </si>
  <si>
    <t>Kolonne3170</t>
  </si>
  <si>
    <t>Kolonne3171</t>
  </si>
  <si>
    <t>Kolonne3172</t>
  </si>
  <si>
    <t>Kolonne3173</t>
  </si>
  <si>
    <t>Kolonne3174</t>
  </si>
  <si>
    <t>Kolonne3175</t>
  </si>
  <si>
    <t>Kolonne3176</t>
  </si>
  <si>
    <t>Kolonne3177</t>
  </si>
  <si>
    <t>Kolonne3178</t>
  </si>
  <si>
    <t>Kolonne3179</t>
  </si>
  <si>
    <t>Kolonne3180</t>
  </si>
  <si>
    <t>Kolonne3181</t>
  </si>
  <si>
    <t>Kolonne3182</t>
  </si>
  <si>
    <t>Kolonne3183</t>
  </si>
  <si>
    <t>Kolonne3184</t>
  </si>
  <si>
    <t>Kolonne3185</t>
  </si>
  <si>
    <t>Kolonne3186</t>
  </si>
  <si>
    <t>Kolonne3187</t>
  </si>
  <si>
    <t>Kolonne3188</t>
  </si>
  <si>
    <t>Kolonne3189</t>
  </si>
  <si>
    <t>Kolonne3190</t>
  </si>
  <si>
    <t>Kolonne3191</t>
  </si>
  <si>
    <t>Kolonne3192</t>
  </si>
  <si>
    <t>Kolonne3193</t>
  </si>
  <si>
    <t>Kolonne3194</t>
  </si>
  <si>
    <t>Kolonne3195</t>
  </si>
  <si>
    <t>Kolonne3196</t>
  </si>
  <si>
    <t>Kolonne3197</t>
  </si>
  <si>
    <t>Kolonne3198</t>
  </si>
  <si>
    <t>Kolonne3199</t>
  </si>
  <si>
    <t>Kolonne3200</t>
  </si>
  <si>
    <t>Kolonne3201</t>
  </si>
  <si>
    <t>Kolonne3202</t>
  </si>
  <si>
    <t>Kolonne3203</t>
  </si>
  <si>
    <t>Kolonne3204</t>
  </si>
  <si>
    <t>Kolonne3205</t>
  </si>
  <si>
    <t>Kolonne3206</t>
  </si>
  <si>
    <t>Kolonne3207</t>
  </si>
  <si>
    <t>Kolonne3208</t>
  </si>
  <si>
    <t>Kolonne3209</t>
  </si>
  <si>
    <t>Kolonne3210</t>
  </si>
  <si>
    <t>Kolonne3211</t>
  </si>
  <si>
    <t>Kolonne3212</t>
  </si>
  <si>
    <t>Kolonne3213</t>
  </si>
  <si>
    <t>Kolonne3214</t>
  </si>
  <si>
    <t>Kolonne3215</t>
  </si>
  <si>
    <t>Kolonne3216</t>
  </si>
  <si>
    <t>Kolonne3217</t>
  </si>
  <si>
    <t>Kolonne3218</t>
  </si>
  <si>
    <t>Kolonne3219</t>
  </si>
  <si>
    <t>Kolonne3220</t>
  </si>
  <si>
    <t>Kolonne3221</t>
  </si>
  <si>
    <t>Kolonne3222</t>
  </si>
  <si>
    <t>Kolonne3223</t>
  </si>
  <si>
    <t>Kolonne3224</t>
  </si>
  <si>
    <t>Kolonne3225</t>
  </si>
  <si>
    <t>Kolonne3226</t>
  </si>
  <si>
    <t>Kolonne3227</t>
  </si>
  <si>
    <t>Kolonne3228</t>
  </si>
  <si>
    <t>Kolonne3229</t>
  </si>
  <si>
    <t>Kolonne3230</t>
  </si>
  <si>
    <t>Kolonne3231</t>
  </si>
  <si>
    <t>Kolonne3232</t>
  </si>
  <si>
    <t>Kolonne3233</t>
  </si>
  <si>
    <t>Kolonne3234</t>
  </si>
  <si>
    <t>Kolonne3235</t>
  </si>
  <si>
    <t>Kolonne3236</t>
  </si>
  <si>
    <t>Kolonne3237</t>
  </si>
  <si>
    <t>Kolonne3238</t>
  </si>
  <si>
    <t>Kolonne3239</t>
  </si>
  <si>
    <t>Kolonne3240</t>
  </si>
  <si>
    <t>Kolonne3241</t>
  </si>
  <si>
    <t>Kolonne3242</t>
  </si>
  <si>
    <t>Kolonne3243</t>
  </si>
  <si>
    <t>Kolonne3244</t>
  </si>
  <si>
    <t>Kolonne3245</t>
  </si>
  <si>
    <t>Kolonne3246</t>
  </si>
  <si>
    <t>Kolonne3247</t>
  </si>
  <si>
    <t>Kolonne3248</t>
  </si>
  <si>
    <t>Kolonne3249</t>
  </si>
  <si>
    <t>Kolonne3250</t>
  </si>
  <si>
    <t>Kolonne3251</t>
  </si>
  <si>
    <t>Kolonne3252</t>
  </si>
  <si>
    <t>Kolonne3253</t>
  </si>
  <si>
    <t>Kolonne3254</t>
  </si>
  <si>
    <t>Kolonne3255</t>
  </si>
  <si>
    <t>Kolonne3256</t>
  </si>
  <si>
    <t>Kolonne3257</t>
  </si>
  <si>
    <t>Kolonne3258</t>
  </si>
  <si>
    <t>Kolonne3259</t>
  </si>
  <si>
    <t>Kolonne3260</t>
  </si>
  <si>
    <t>Kolonne3261</t>
  </si>
  <si>
    <t>Kolonne3262</t>
  </si>
  <si>
    <t>Kolonne3263</t>
  </si>
  <si>
    <t>Kolonne3264</t>
  </si>
  <si>
    <t>Kolonne3265</t>
  </si>
  <si>
    <t>Kolonne3266</t>
  </si>
  <si>
    <t>Kolonne3267</t>
  </si>
  <si>
    <t>Kolonne3268</t>
  </si>
  <si>
    <t>Kolonne3269</t>
  </si>
  <si>
    <t>Kolonne3270</t>
  </si>
  <si>
    <t>Kolonne3271</t>
  </si>
  <si>
    <t>Kolonne3272</t>
  </si>
  <si>
    <t>Kolonne3273</t>
  </si>
  <si>
    <t>Kolonne3274</t>
  </si>
  <si>
    <t>Kolonne3275</t>
  </si>
  <si>
    <t>Kolonne3276</t>
  </si>
  <si>
    <t>Kolonne3277</t>
  </si>
  <si>
    <t>Kolonne3278</t>
  </si>
  <si>
    <t>Kolonne3279</t>
  </si>
  <si>
    <t>Kolonne3280</t>
  </si>
  <si>
    <t>Kolonne3281</t>
  </si>
  <si>
    <t>Kolonne3282</t>
  </si>
  <si>
    <t>Kolonne3283</t>
  </si>
  <si>
    <t>Kolonne3284</t>
  </si>
  <si>
    <t>Kolonne3285</t>
  </si>
  <si>
    <t>Kolonne3286</t>
  </si>
  <si>
    <t>Kolonne3287</t>
  </si>
  <si>
    <t>Kolonne3288</t>
  </si>
  <si>
    <t>Kolonne3289</t>
  </si>
  <si>
    <t>Kolonne3290</t>
  </si>
  <si>
    <t>Kolonne3291</t>
  </si>
  <si>
    <t>Kolonne3292</t>
  </si>
  <si>
    <t>Kolonne3293</t>
  </si>
  <si>
    <t>Kolonne3294</t>
  </si>
  <si>
    <t>Kolonne3295</t>
  </si>
  <si>
    <t>Kolonne3296</t>
  </si>
  <si>
    <t>Kolonne3297</t>
  </si>
  <si>
    <t>Kolonne3298</t>
  </si>
  <si>
    <t>Kolonne3299</t>
  </si>
  <si>
    <t>Kolonne3300</t>
  </si>
  <si>
    <t>Kolonne3301</t>
  </si>
  <si>
    <t>Kolonne3302</t>
  </si>
  <si>
    <t>Kolonne3303</t>
  </si>
  <si>
    <t>Kolonne3304</t>
  </si>
  <si>
    <t>Kolonne3305</t>
  </si>
  <si>
    <t>Kolonne3306</t>
  </si>
  <si>
    <t>Kolonne3307</t>
  </si>
  <si>
    <t>Kolonne3308</t>
  </si>
  <si>
    <t>Kolonne3309</t>
  </si>
  <si>
    <t>Kolonne3310</t>
  </si>
  <si>
    <t>Kolonne3311</t>
  </si>
  <si>
    <t>Kolonne3312</t>
  </si>
  <si>
    <t>Kolonne3313</t>
  </si>
  <si>
    <t>Kolonne3314</t>
  </si>
  <si>
    <t>Kolonne3315</t>
  </si>
  <si>
    <t>Kolonne3316</t>
  </si>
  <si>
    <t>Kolonne3317</t>
  </si>
  <si>
    <t>Kolonne3318</t>
  </si>
  <si>
    <t>Kolonne3319</t>
  </si>
  <si>
    <t>Kolonne3320</t>
  </si>
  <si>
    <t>Kolonne3321</t>
  </si>
  <si>
    <t>Kolonne3322</t>
  </si>
  <si>
    <t>Kolonne3323</t>
  </si>
  <si>
    <t>Kolonne3324</t>
  </si>
  <si>
    <t>Kolonne3325</t>
  </si>
  <si>
    <t>Kolonne3326</t>
  </si>
  <si>
    <t>Kolonne3327</t>
  </si>
  <si>
    <t>Kolonne3328</t>
  </si>
  <si>
    <t>Kolonne3329</t>
  </si>
  <si>
    <t>Kolonne3330</t>
  </si>
  <si>
    <t>Kolonne3331</t>
  </si>
  <si>
    <t>Kolonne3332</t>
  </si>
  <si>
    <t>Kolonne3333</t>
  </si>
  <si>
    <t>Kolonne3334</t>
  </si>
  <si>
    <t>Kolonne3335</t>
  </si>
  <si>
    <t>Kolonne3336</t>
  </si>
  <si>
    <t>Kolonne3337</t>
  </si>
  <si>
    <t>Kolonne3338</t>
  </si>
  <si>
    <t>Kolonne3339</t>
  </si>
  <si>
    <t>Kolonne3340</t>
  </si>
  <si>
    <t>Kolonne3341</t>
  </si>
  <si>
    <t>Kolonne3342</t>
  </si>
  <si>
    <t>Kolonne3343</t>
  </si>
  <si>
    <t>Kolonne3344</t>
  </si>
  <si>
    <t>Kolonne3345</t>
  </si>
  <si>
    <t>Kolonne3346</t>
  </si>
  <si>
    <t>Kolonne3347</t>
  </si>
  <si>
    <t>Kolonne3348</t>
  </si>
  <si>
    <t>Kolonne3349</t>
  </si>
  <si>
    <t>Kolonne3350</t>
  </si>
  <si>
    <t>Kolonne3351</t>
  </si>
  <si>
    <t>Kolonne3352</t>
  </si>
  <si>
    <t>Kolonne3353</t>
  </si>
  <si>
    <t>Kolonne3354</t>
  </si>
  <si>
    <t>Kolonne3355</t>
  </si>
  <si>
    <t>Kolonne3356</t>
  </si>
  <si>
    <t>Kolonne3357</t>
  </si>
  <si>
    <t>Kolonne3358</t>
  </si>
  <si>
    <t>Kolonne3359</t>
  </si>
  <si>
    <t>Kolonne3360</t>
  </si>
  <si>
    <t>Kolonne3361</t>
  </si>
  <si>
    <t>Kolonne3362</t>
  </si>
  <si>
    <t>Kolonne3363</t>
  </si>
  <si>
    <t>Kolonne3364</t>
  </si>
  <si>
    <t>Kolonne3365</t>
  </si>
  <si>
    <t>Kolonne3366</t>
  </si>
  <si>
    <t>Kolonne3367</t>
  </si>
  <si>
    <t>Kolonne3368</t>
  </si>
  <si>
    <t>Kolonne3369</t>
  </si>
  <si>
    <t>Kolonne3370</t>
  </si>
  <si>
    <t>Kolonne3371</t>
  </si>
  <si>
    <t>Kolonne3372</t>
  </si>
  <si>
    <t>Kolonne3373</t>
  </si>
  <si>
    <t>Kolonne3374</t>
  </si>
  <si>
    <t>Kolonne3375</t>
  </si>
  <si>
    <t>Kolonne3376</t>
  </si>
  <si>
    <t>Kolonne3377</t>
  </si>
  <si>
    <t>Kolonne3378</t>
  </si>
  <si>
    <t>Kolonne3379</t>
  </si>
  <si>
    <t>Kolonne3380</t>
  </si>
  <si>
    <t>Kolonne3381</t>
  </si>
  <si>
    <t>Kolonne3382</t>
  </si>
  <si>
    <t>Kolonne3383</t>
  </si>
  <si>
    <t>Kolonne3384</t>
  </si>
  <si>
    <t>Kolonne3385</t>
  </si>
  <si>
    <t>Kolonne3386</t>
  </si>
  <si>
    <t>Kolonne3387</t>
  </si>
  <si>
    <t>Kolonne3388</t>
  </si>
  <si>
    <t>Kolonne3389</t>
  </si>
  <si>
    <t>Kolonne3390</t>
  </si>
  <si>
    <t>Kolonne3391</t>
  </si>
  <si>
    <t>Kolonne3392</t>
  </si>
  <si>
    <t>Kolonne3393</t>
  </si>
  <si>
    <t>Kolonne3394</t>
  </si>
  <si>
    <t>Kolonne3395</t>
  </si>
  <si>
    <t>Kolonne3396</t>
  </si>
  <si>
    <t>Kolonne3397</t>
  </si>
  <si>
    <t>Kolonne3398</t>
  </si>
  <si>
    <t>Kolonne3399</t>
  </si>
  <si>
    <t>Kolonne3400</t>
  </si>
  <si>
    <t>Kolonne3401</t>
  </si>
  <si>
    <t>Kolonne3402</t>
  </si>
  <si>
    <t>Kolonne3403</t>
  </si>
  <si>
    <t>Kolonne3404</t>
  </si>
  <si>
    <t>Kolonne3405</t>
  </si>
  <si>
    <t>Kolonne3406</t>
  </si>
  <si>
    <t>Kolonne3407</t>
  </si>
  <si>
    <t>Kolonne3408</t>
  </si>
  <si>
    <t>Kolonne3409</t>
  </si>
  <si>
    <t>Kolonne3410</t>
  </si>
  <si>
    <t>Kolonne3411</t>
  </si>
  <si>
    <t>Kolonne3412</t>
  </si>
  <si>
    <t>Kolonne3413</t>
  </si>
  <si>
    <t>Kolonne3414</t>
  </si>
  <si>
    <t>Kolonne3415</t>
  </si>
  <si>
    <t>Kolonne3416</t>
  </si>
  <si>
    <t>Kolonne3417</t>
  </si>
  <si>
    <t>Kolonne3418</t>
  </si>
  <si>
    <t>Kolonne3419</t>
  </si>
  <si>
    <t>Kolonne3420</t>
  </si>
  <si>
    <t>Kolonne3421</t>
  </si>
  <si>
    <t>Kolonne3422</t>
  </si>
  <si>
    <t>Kolonne3423</t>
  </si>
  <si>
    <t>Kolonne3424</t>
  </si>
  <si>
    <t>Kolonne3425</t>
  </si>
  <si>
    <t>Kolonne3426</t>
  </si>
  <si>
    <t>Kolonne3427</t>
  </si>
  <si>
    <t>Kolonne3428</t>
  </si>
  <si>
    <t>Kolonne3429</t>
  </si>
  <si>
    <t>Kolonne3430</t>
  </si>
  <si>
    <t>Kolonne3431</t>
  </si>
  <si>
    <t>Kolonne3432</t>
  </si>
  <si>
    <t>Kolonne3433</t>
  </si>
  <si>
    <t>Kolonne3434</t>
  </si>
  <si>
    <t>Kolonne3435</t>
  </si>
  <si>
    <t>Kolonne3436</t>
  </si>
  <si>
    <t>Kolonne3437</t>
  </si>
  <si>
    <t>Kolonne3438</t>
  </si>
  <si>
    <t>Kolonne3439</t>
  </si>
  <si>
    <t>Kolonne3440</t>
  </si>
  <si>
    <t>Kolonne3441</t>
  </si>
  <si>
    <t>Kolonne3442</t>
  </si>
  <si>
    <t>Kolonne3443</t>
  </si>
  <si>
    <t>Kolonne3444</t>
  </si>
  <si>
    <t>Kolonne3445</t>
  </si>
  <si>
    <t>Kolonne3446</t>
  </si>
  <si>
    <t>Kolonne3447</t>
  </si>
  <si>
    <t>Kolonne3448</t>
  </si>
  <si>
    <t>Kolonne3449</t>
  </si>
  <si>
    <t>Kolonne3450</t>
  </si>
  <si>
    <t>Kolonne3451</t>
  </si>
  <si>
    <t>Kolonne3452</t>
  </si>
  <si>
    <t>Kolonne3453</t>
  </si>
  <si>
    <t>Kolonne3454</t>
  </si>
  <si>
    <t>Kolonne3455</t>
  </si>
  <si>
    <t>Kolonne3456</t>
  </si>
  <si>
    <t>Kolonne3457</t>
  </si>
  <si>
    <t>Kolonne3458</t>
  </si>
  <si>
    <t>Kolonne3459</t>
  </si>
  <si>
    <t>Kolonne3460</t>
  </si>
  <si>
    <t>Kolonne3461</t>
  </si>
  <si>
    <t>Kolonne3462</t>
  </si>
  <si>
    <t>Kolonne3463</t>
  </si>
  <si>
    <t>Kolonne3464</t>
  </si>
  <si>
    <t>Kolonne3465</t>
  </si>
  <si>
    <t>Kolonne3466</t>
  </si>
  <si>
    <t>Kolonne3467</t>
  </si>
  <si>
    <t>Kolonne3468</t>
  </si>
  <si>
    <t>Kolonne3469</t>
  </si>
  <si>
    <t>Kolonne3470</t>
  </si>
  <si>
    <t>Kolonne3471</t>
  </si>
  <si>
    <t>Kolonne3472</t>
  </si>
  <si>
    <t>Kolonne3473</t>
  </si>
  <si>
    <t>Kolonne3474</t>
  </si>
  <si>
    <t>Kolonne3475</t>
  </si>
  <si>
    <t>Kolonne3476</t>
  </si>
  <si>
    <t>Kolonne3477</t>
  </si>
  <si>
    <t>Kolonne3478</t>
  </si>
  <si>
    <t>Kolonne3479</t>
  </si>
  <si>
    <t>Kolonne3480</t>
  </si>
  <si>
    <t>Kolonne3481</t>
  </si>
  <si>
    <t>Kolonne3482</t>
  </si>
  <si>
    <t>Kolonne3483</t>
  </si>
  <si>
    <t>Kolonne3484</t>
  </si>
  <si>
    <t>Kolonne3485</t>
  </si>
  <si>
    <t>Kolonne3486</t>
  </si>
  <si>
    <t>Kolonne3487</t>
  </si>
  <si>
    <t>Kolonne3488</t>
  </si>
  <si>
    <t>Kolonne3489</t>
  </si>
  <si>
    <t>Kolonne3490</t>
  </si>
  <si>
    <t>Kolonne3491</t>
  </si>
  <si>
    <t>Kolonne3492</t>
  </si>
  <si>
    <t>Kolonne3493</t>
  </si>
  <si>
    <t>Kolonne3494</t>
  </si>
  <si>
    <t>Kolonne3495</t>
  </si>
  <si>
    <t>Kolonne3496</t>
  </si>
  <si>
    <t>Kolonne3497</t>
  </si>
  <si>
    <t>Kolonne3498</t>
  </si>
  <si>
    <t>Kolonne3499</t>
  </si>
  <si>
    <t>Kolonne3500</t>
  </si>
  <si>
    <t>Kolonne3501</t>
  </si>
  <si>
    <t>Kolonne3502</t>
  </si>
  <si>
    <t>Kolonne3503</t>
  </si>
  <si>
    <t>Kolonne3504</t>
  </si>
  <si>
    <t>Kolonne3505</t>
  </si>
  <si>
    <t>Kolonne3506</t>
  </si>
  <si>
    <t>Kolonne3507</t>
  </si>
  <si>
    <t>Kolonne3508</t>
  </si>
  <si>
    <t>Kolonne3509</t>
  </si>
  <si>
    <t>Kolonne3510</t>
  </si>
  <si>
    <t>Kolonne3511</t>
  </si>
  <si>
    <t>Kolonne3512</t>
  </si>
  <si>
    <t>Kolonne3513</t>
  </si>
  <si>
    <t>Kolonne3514</t>
  </si>
  <si>
    <t>Kolonne3515</t>
  </si>
  <si>
    <t>Kolonne3516</t>
  </si>
  <si>
    <t>Kolonne3517</t>
  </si>
  <si>
    <t>Kolonne3518</t>
  </si>
  <si>
    <t>Kolonne3519</t>
  </si>
  <si>
    <t>Kolonne3520</t>
  </si>
  <si>
    <t>Kolonne3521</t>
  </si>
  <si>
    <t>Kolonne3522</t>
  </si>
  <si>
    <t>Kolonne3523</t>
  </si>
  <si>
    <t>Kolonne3524</t>
  </si>
  <si>
    <t>Kolonne3525</t>
  </si>
  <si>
    <t>Kolonne3526</t>
  </si>
  <si>
    <t>Kolonne3527</t>
  </si>
  <si>
    <t>Kolonne3528</t>
  </si>
  <si>
    <t>Kolonne3529</t>
  </si>
  <si>
    <t>Kolonne3530</t>
  </si>
  <si>
    <t>Kolonne3531</t>
  </si>
  <si>
    <t>Kolonne3532</t>
  </si>
  <si>
    <t>Kolonne3533</t>
  </si>
  <si>
    <t>Kolonne3534</t>
  </si>
  <si>
    <t>Kolonne3535</t>
  </si>
  <si>
    <t>Kolonne3536</t>
  </si>
  <si>
    <t>Kolonne3537</t>
  </si>
  <si>
    <t>Kolonne3538</t>
  </si>
  <si>
    <t>Kolonne3539</t>
  </si>
  <si>
    <t>Kolonne3540</t>
  </si>
  <si>
    <t>Kolonne3541</t>
  </si>
  <si>
    <t>Kolonne3542</t>
  </si>
  <si>
    <t>Kolonne3543</t>
  </si>
  <si>
    <t>Kolonne3544</t>
  </si>
  <si>
    <t>Kolonne3545</t>
  </si>
  <si>
    <t>Kolonne3546</t>
  </si>
  <si>
    <t>Kolonne3547</t>
  </si>
  <si>
    <t>Kolonne3548</t>
  </si>
  <si>
    <t>Kolonne3549</t>
  </si>
  <si>
    <t>Kolonne3550</t>
  </si>
  <si>
    <t>Kolonne3551</t>
  </si>
  <si>
    <t>Kolonne3552</t>
  </si>
  <si>
    <t>Kolonne3553</t>
  </si>
  <si>
    <t>Kolonne3554</t>
  </si>
  <si>
    <t>Kolonne3555</t>
  </si>
  <si>
    <t>Kolonne3556</t>
  </si>
  <si>
    <t>Kolonne3557</t>
  </si>
  <si>
    <t>Kolonne3558</t>
  </si>
  <si>
    <t>Kolonne3559</t>
  </si>
  <si>
    <t>Kolonne3560</t>
  </si>
  <si>
    <t>Kolonne3561</t>
  </si>
  <si>
    <t>Kolonne3562</t>
  </si>
  <si>
    <t>Kolonne3563</t>
  </si>
  <si>
    <t>Kolonne3564</t>
  </si>
  <si>
    <t>Kolonne3565</t>
  </si>
  <si>
    <t>Kolonne3566</t>
  </si>
  <si>
    <t>Kolonne3567</t>
  </si>
  <si>
    <t>Kolonne3568</t>
  </si>
  <si>
    <t>Kolonne3569</t>
  </si>
  <si>
    <t>Kolonne3570</t>
  </si>
  <si>
    <t>Kolonne3571</t>
  </si>
  <si>
    <t>Kolonne3572</t>
  </si>
  <si>
    <t>Kolonne3573</t>
  </si>
  <si>
    <t>Kolonne3574</t>
  </si>
  <si>
    <t>Kolonne3575</t>
  </si>
  <si>
    <t>Kolonne3576</t>
  </si>
  <si>
    <t>Kolonne3577</t>
  </si>
  <si>
    <t>Kolonne3578</t>
  </si>
  <si>
    <t>Kolonne3579</t>
  </si>
  <si>
    <t>Kolonne3580</t>
  </si>
  <si>
    <t>Kolonne3581</t>
  </si>
  <si>
    <t>Kolonne3582</t>
  </si>
  <si>
    <t>Kolonne3583</t>
  </si>
  <si>
    <t>Kolonne3584</t>
  </si>
  <si>
    <t>Kolonne3585</t>
  </si>
  <si>
    <t>Kolonne3586</t>
  </si>
  <si>
    <t>Kolonne3587</t>
  </si>
  <si>
    <t>Kolonne3588</t>
  </si>
  <si>
    <t>Kolonne3589</t>
  </si>
  <si>
    <t>Kolonne3590</t>
  </si>
  <si>
    <t>Kolonne3591</t>
  </si>
  <si>
    <t>Kolonne3592</t>
  </si>
  <si>
    <t>Kolonne3593</t>
  </si>
  <si>
    <t>Kolonne3594</t>
  </si>
  <si>
    <t>Kolonne3595</t>
  </si>
  <si>
    <t>Kolonne3596</t>
  </si>
  <si>
    <t>Kolonne3597</t>
  </si>
  <si>
    <t>Kolonne3598</t>
  </si>
  <si>
    <t>Kolonne3599</t>
  </si>
  <si>
    <t>Kolonne3600</t>
  </si>
  <si>
    <t>Kolonne3601</t>
  </si>
  <si>
    <t>Kolonne3602</t>
  </si>
  <si>
    <t>Kolonne3603</t>
  </si>
  <si>
    <t>Kolonne3604</t>
  </si>
  <si>
    <t>Kolonne3605</t>
  </si>
  <si>
    <t>Kolonne3606</t>
  </si>
  <si>
    <t>Kolonne3607</t>
  </si>
  <si>
    <t>Kolonne3608</t>
  </si>
  <si>
    <t>Kolonne3609</t>
  </si>
  <si>
    <t>Kolonne3610</t>
  </si>
  <si>
    <t>Kolonne3611</t>
  </si>
  <si>
    <t>Kolonne3612</t>
  </si>
  <si>
    <t>Kolonne3613</t>
  </si>
  <si>
    <t>Kolonne3614</t>
  </si>
  <si>
    <t>Kolonne3615</t>
  </si>
  <si>
    <t>Kolonne3616</t>
  </si>
  <si>
    <t>Kolonne3617</t>
  </si>
  <si>
    <t>Kolonne3618</t>
  </si>
  <si>
    <t>Kolonne3619</t>
  </si>
  <si>
    <t>Kolonne3620</t>
  </si>
  <si>
    <t>Kolonne3621</t>
  </si>
  <si>
    <t>Kolonne3622</t>
  </si>
  <si>
    <t>Kolonne3623</t>
  </si>
  <si>
    <t>Kolonne3624</t>
  </si>
  <si>
    <t>Kolonne3625</t>
  </si>
  <si>
    <t>Kolonne3626</t>
  </si>
  <si>
    <t>Kolonne3627</t>
  </si>
  <si>
    <t>Kolonne3628</t>
  </si>
  <si>
    <t>Kolonne3629</t>
  </si>
  <si>
    <t>Kolonne3630</t>
  </si>
  <si>
    <t>Kolonne3631</t>
  </si>
  <si>
    <t>Kolonne3632</t>
  </si>
  <si>
    <t>Kolonne3633</t>
  </si>
  <si>
    <t>Kolonne3634</t>
  </si>
  <si>
    <t>Kolonne3635</t>
  </si>
  <si>
    <t>Kolonne3636</t>
  </si>
  <si>
    <t>Kolonne3637</t>
  </si>
  <si>
    <t>Kolonne3638</t>
  </si>
  <si>
    <t>Kolonne3639</t>
  </si>
  <si>
    <t>Kolonne3640</t>
  </si>
  <si>
    <t>Kolonne3641</t>
  </si>
  <si>
    <t>Kolonne3642</t>
  </si>
  <si>
    <t>Kolonne3643</t>
  </si>
  <si>
    <t>Kolonne3644</t>
  </si>
  <si>
    <t>Kolonne3645</t>
  </si>
  <si>
    <t>Kolonne3646</t>
  </si>
  <si>
    <t>Kolonne3647</t>
  </si>
  <si>
    <t>Kolonne3648</t>
  </si>
  <si>
    <t>Kolonne3649</t>
  </si>
  <si>
    <t>Kolonne3650</t>
  </si>
  <si>
    <t>Kolonne3651</t>
  </si>
  <si>
    <t>Kolonne3652</t>
  </si>
  <si>
    <t>Kolonne3653</t>
  </si>
  <si>
    <t>Kolonne3654</t>
  </si>
  <si>
    <t>Kolonne3655</t>
  </si>
  <si>
    <t>Kolonne3656</t>
  </si>
  <si>
    <t>Kolonne3657</t>
  </si>
  <si>
    <t>Kolonne3658</t>
  </si>
  <si>
    <t>Kolonne3659</t>
  </si>
  <si>
    <t>Kolonne3660</t>
  </si>
  <si>
    <t>Kolonne3661</t>
  </si>
  <si>
    <t>Kolonne3662</t>
  </si>
  <si>
    <t>Kolonne3663</t>
  </si>
  <si>
    <t>Kolonne3664</t>
  </si>
  <si>
    <t>Kolonne3665</t>
  </si>
  <si>
    <t>Kolonne3666</t>
  </si>
  <si>
    <t>Kolonne3667</t>
  </si>
  <si>
    <t>Kolonne3668</t>
  </si>
  <si>
    <t>Kolonne3669</t>
  </si>
  <si>
    <t>Kolonne3670</t>
  </si>
  <si>
    <t>Kolonne3671</t>
  </si>
  <si>
    <t>Kolonne3672</t>
  </si>
  <si>
    <t>Kolonne3673</t>
  </si>
  <si>
    <t>Kolonne3674</t>
  </si>
  <si>
    <t>Kolonne3675</t>
  </si>
  <si>
    <t>Kolonne3676</t>
  </si>
  <si>
    <t>Kolonne3677</t>
  </si>
  <si>
    <t>Kolonne3678</t>
  </si>
  <si>
    <t>Kolonne3679</t>
  </si>
  <si>
    <t>Kolonne3680</t>
  </si>
  <si>
    <t>Kolonne3681</t>
  </si>
  <si>
    <t>Kolonne3682</t>
  </si>
  <si>
    <t>Kolonne3683</t>
  </si>
  <si>
    <t>Kolonne3684</t>
  </si>
  <si>
    <t>Kolonne3685</t>
  </si>
  <si>
    <t>Kolonne3686</t>
  </si>
  <si>
    <t>Kolonne3687</t>
  </si>
  <si>
    <t>Kolonne3688</t>
  </si>
  <si>
    <t>Kolonne3689</t>
  </si>
  <si>
    <t>Kolonne3690</t>
  </si>
  <si>
    <t>Kolonne3691</t>
  </si>
  <si>
    <t>Kolonne3692</t>
  </si>
  <si>
    <t>Kolonne3693</t>
  </si>
  <si>
    <t>Kolonne3694</t>
  </si>
  <si>
    <t>Kolonne3695</t>
  </si>
  <si>
    <t>Kolonne3696</t>
  </si>
  <si>
    <t>Kolonne3697</t>
  </si>
  <si>
    <t>Kolonne3698</t>
  </si>
  <si>
    <t>Kolonne3699</t>
  </si>
  <si>
    <t>Kolonne3700</t>
  </si>
  <si>
    <t>Kolonne3701</t>
  </si>
  <si>
    <t>Kolonne3702</t>
  </si>
  <si>
    <t>Kolonne3703</t>
  </si>
  <si>
    <t>Kolonne3704</t>
  </si>
  <si>
    <t>Kolonne3705</t>
  </si>
  <si>
    <t>Kolonne3706</t>
  </si>
  <si>
    <t>Kolonne3707</t>
  </si>
  <si>
    <t>Kolonne3708</t>
  </si>
  <si>
    <t>Kolonne3709</t>
  </si>
  <si>
    <t>Kolonne3710</t>
  </si>
  <si>
    <t>Kolonne3711</t>
  </si>
  <si>
    <t>Kolonne3712</t>
  </si>
  <si>
    <t>Kolonne3713</t>
  </si>
  <si>
    <t>Kolonne3714</t>
  </si>
  <si>
    <t>Kolonne3715</t>
  </si>
  <si>
    <t>Kolonne3716</t>
  </si>
  <si>
    <t>Kolonne3717</t>
  </si>
  <si>
    <t>Kolonne3718</t>
  </si>
  <si>
    <t>Kolonne3719</t>
  </si>
  <si>
    <t>Kolonne3720</t>
  </si>
  <si>
    <t>Kolonne3721</t>
  </si>
  <si>
    <t>Kolonne3722</t>
  </si>
  <si>
    <t>Kolonne3723</t>
  </si>
  <si>
    <t>Kolonne3724</t>
  </si>
  <si>
    <t>Kolonne3725</t>
  </si>
  <si>
    <t>Kolonne3726</t>
  </si>
  <si>
    <t>Kolonne3727</t>
  </si>
  <si>
    <t>Kolonne3728</t>
  </si>
  <si>
    <t>Kolonne3729</t>
  </si>
  <si>
    <t>Kolonne3730</t>
  </si>
  <si>
    <t>Kolonne3731</t>
  </si>
  <si>
    <t>Kolonne3732</t>
  </si>
  <si>
    <t>Kolonne3733</t>
  </si>
  <si>
    <t>Kolonne3734</t>
  </si>
  <si>
    <t>Kolonne3735</t>
  </si>
  <si>
    <t>Kolonne3736</t>
  </si>
  <si>
    <t>Kolonne3737</t>
  </si>
  <si>
    <t>Kolonne3738</t>
  </si>
  <si>
    <t>Kolonne3739</t>
  </si>
  <si>
    <t>Kolonne3740</t>
  </si>
  <si>
    <t>Kolonne3741</t>
  </si>
  <si>
    <t>Kolonne3742</t>
  </si>
  <si>
    <t>Kolonne3743</t>
  </si>
  <si>
    <t>Kolonne3744</t>
  </si>
  <si>
    <t>Kolonne3745</t>
  </si>
  <si>
    <t>Kolonne3746</t>
  </si>
  <si>
    <t>Kolonne3747</t>
  </si>
  <si>
    <t>Kolonne3748</t>
  </si>
  <si>
    <t>Kolonne3749</t>
  </si>
  <si>
    <t>Kolonne3750</t>
  </si>
  <si>
    <t>Kolonne3751</t>
  </si>
  <si>
    <t>Kolonne3752</t>
  </si>
  <si>
    <t>Kolonne3753</t>
  </si>
  <si>
    <t>Kolonne3754</t>
  </si>
  <si>
    <t>Kolonne3755</t>
  </si>
  <si>
    <t>Kolonne3756</t>
  </si>
  <si>
    <t>Kolonne3757</t>
  </si>
  <si>
    <t>Kolonne3758</t>
  </si>
  <si>
    <t>Kolonne3759</t>
  </si>
  <si>
    <t>Kolonne3760</t>
  </si>
  <si>
    <t>Kolonne3761</t>
  </si>
  <si>
    <t>Kolonne3762</t>
  </si>
  <si>
    <t>Kolonne3763</t>
  </si>
  <si>
    <t>Kolonne3764</t>
  </si>
  <si>
    <t>Kolonne3765</t>
  </si>
  <si>
    <t>Kolonne3766</t>
  </si>
  <si>
    <t>Kolonne3767</t>
  </si>
  <si>
    <t>Kolonne3768</t>
  </si>
  <si>
    <t>Kolonne3769</t>
  </si>
  <si>
    <t>Kolonne3770</t>
  </si>
  <si>
    <t>Kolonne3771</t>
  </si>
  <si>
    <t>Kolonne3772</t>
  </si>
  <si>
    <t>Kolonne3773</t>
  </si>
  <si>
    <t>Kolonne3774</t>
  </si>
  <si>
    <t>Kolonne3775</t>
  </si>
  <si>
    <t>Kolonne3776</t>
  </si>
  <si>
    <t>Kolonne3777</t>
  </si>
  <si>
    <t>Kolonne3778</t>
  </si>
  <si>
    <t>Kolonne3779</t>
  </si>
  <si>
    <t>Kolonne3780</t>
  </si>
  <si>
    <t>Kolonne3781</t>
  </si>
  <si>
    <t>Kolonne3782</t>
  </si>
  <si>
    <t>Kolonne3783</t>
  </si>
  <si>
    <t>Kolonne3784</t>
  </si>
  <si>
    <t>Kolonne3785</t>
  </si>
  <si>
    <t>Kolonne3786</t>
  </si>
  <si>
    <t>Kolonne3787</t>
  </si>
  <si>
    <t>Kolonne3788</t>
  </si>
  <si>
    <t>Kolonne3789</t>
  </si>
  <si>
    <t>Kolonne3790</t>
  </si>
  <si>
    <t>Kolonne3791</t>
  </si>
  <si>
    <t>Kolonne3792</t>
  </si>
  <si>
    <t>Kolonne3793</t>
  </si>
  <si>
    <t>Kolonne3794</t>
  </si>
  <si>
    <t>Kolonne3795</t>
  </si>
  <si>
    <t>Kolonne3796</t>
  </si>
  <si>
    <t>Kolonne3797</t>
  </si>
  <si>
    <t>Kolonne3798</t>
  </si>
  <si>
    <t>Kolonne3799</t>
  </si>
  <si>
    <t>Kolonne3800</t>
  </si>
  <si>
    <t>Kolonne3801</t>
  </si>
  <si>
    <t>Kolonne3802</t>
  </si>
  <si>
    <t>Kolonne3803</t>
  </si>
  <si>
    <t>Kolonne3804</t>
  </si>
  <si>
    <t>Kolonne3805</t>
  </si>
  <si>
    <t>Kolonne3806</t>
  </si>
  <si>
    <t>Kolonne3807</t>
  </si>
  <si>
    <t>Kolonne3808</t>
  </si>
  <si>
    <t>Kolonne3809</t>
  </si>
  <si>
    <t>Kolonne3810</t>
  </si>
  <si>
    <t>Kolonne3811</t>
  </si>
  <si>
    <t>Kolonne3812</t>
  </si>
  <si>
    <t>Kolonne3813</t>
  </si>
  <si>
    <t>Kolonne3814</t>
  </si>
  <si>
    <t>Kolonne3815</t>
  </si>
  <si>
    <t>Kolonne3816</t>
  </si>
  <si>
    <t>Kolonne3817</t>
  </si>
  <si>
    <t>Kolonne3818</t>
  </si>
  <si>
    <t>Kolonne3819</t>
  </si>
  <si>
    <t>Kolonne3820</t>
  </si>
  <si>
    <t>Kolonne3821</t>
  </si>
  <si>
    <t>Kolonne3822</t>
  </si>
  <si>
    <t>Kolonne3823</t>
  </si>
  <si>
    <t>Kolonne3824</t>
  </si>
  <si>
    <t>Kolonne3825</t>
  </si>
  <si>
    <t>Kolonne3826</t>
  </si>
  <si>
    <t>Kolonne3827</t>
  </si>
  <si>
    <t>Kolonne3828</t>
  </si>
  <si>
    <t>Kolonne3829</t>
  </si>
  <si>
    <t>Kolonne3830</t>
  </si>
  <si>
    <t>Kolonne3831</t>
  </si>
  <si>
    <t>Kolonne3832</t>
  </si>
  <si>
    <t>Kolonne3833</t>
  </si>
  <si>
    <t>Kolonne3834</t>
  </si>
  <si>
    <t>Kolonne3835</t>
  </si>
  <si>
    <t>Kolonne3836</t>
  </si>
  <si>
    <t>Kolonne3837</t>
  </si>
  <si>
    <t>Kolonne3838</t>
  </si>
  <si>
    <t>Kolonne3839</t>
  </si>
  <si>
    <t>Kolonne3840</t>
  </si>
  <si>
    <t>Kolonne3841</t>
  </si>
  <si>
    <t>Kolonne3842</t>
  </si>
  <si>
    <t>Kolonne3843</t>
  </si>
  <si>
    <t>Kolonne3844</t>
  </si>
  <si>
    <t>Kolonne3845</t>
  </si>
  <si>
    <t>Kolonne3846</t>
  </si>
  <si>
    <t>Kolonne3847</t>
  </si>
  <si>
    <t>Kolonne3848</t>
  </si>
  <si>
    <t>Kolonne3849</t>
  </si>
  <si>
    <t>Kolonne3850</t>
  </si>
  <si>
    <t>Kolonne3851</t>
  </si>
  <si>
    <t>Kolonne3852</t>
  </si>
  <si>
    <t>Kolonne3853</t>
  </si>
  <si>
    <t>Kolonne3854</t>
  </si>
  <si>
    <t>Kolonne3855</t>
  </si>
  <si>
    <t>Kolonne3856</t>
  </si>
  <si>
    <t>Kolonne3857</t>
  </si>
  <si>
    <t>Kolonne3858</t>
  </si>
  <si>
    <t>Kolonne3859</t>
  </si>
  <si>
    <t>Kolonne3860</t>
  </si>
  <si>
    <t>Kolonne3861</t>
  </si>
  <si>
    <t>Kolonne3862</t>
  </si>
  <si>
    <t>Kolonne3863</t>
  </si>
  <si>
    <t>Kolonne3864</t>
  </si>
  <si>
    <t>Kolonne3865</t>
  </si>
  <si>
    <t>Kolonne3866</t>
  </si>
  <si>
    <t>Kolonne3867</t>
  </si>
  <si>
    <t>Kolonne3868</t>
  </si>
  <si>
    <t>Kolonne3869</t>
  </si>
  <si>
    <t>Kolonne3870</t>
  </si>
  <si>
    <t>Kolonne3871</t>
  </si>
  <si>
    <t>Kolonne3872</t>
  </si>
  <si>
    <t>Kolonne3873</t>
  </si>
  <si>
    <t>Kolonne3874</t>
  </si>
  <si>
    <t>Kolonne3875</t>
  </si>
  <si>
    <t>Kolonne3876</t>
  </si>
  <si>
    <t>Kolonne3877</t>
  </si>
  <si>
    <t>Kolonne3878</t>
  </si>
  <si>
    <t>Kolonne3879</t>
  </si>
  <si>
    <t>Kolonne3880</t>
  </si>
  <si>
    <t>Kolonne3881</t>
  </si>
  <si>
    <t>Kolonne3882</t>
  </si>
  <si>
    <t>Kolonne3883</t>
  </si>
  <si>
    <t>Kolonne3884</t>
  </si>
  <si>
    <t>Kolonne3885</t>
  </si>
  <si>
    <t>Kolonne3886</t>
  </si>
  <si>
    <t>Kolonne3887</t>
  </si>
  <si>
    <t>Kolonne3888</t>
  </si>
  <si>
    <t>Kolonne3889</t>
  </si>
  <si>
    <t>Kolonne3890</t>
  </si>
  <si>
    <t>Kolonne3891</t>
  </si>
  <si>
    <t>Kolonne3892</t>
  </si>
  <si>
    <t>Kolonne3893</t>
  </si>
  <si>
    <t>Kolonne3894</t>
  </si>
  <si>
    <t>Kolonne3895</t>
  </si>
  <si>
    <t>Kolonne3896</t>
  </si>
  <si>
    <t>Kolonne3897</t>
  </si>
  <si>
    <t>Kolonne3898</t>
  </si>
  <si>
    <t>Kolonne3899</t>
  </si>
  <si>
    <t>Kolonne3900</t>
  </si>
  <si>
    <t>Kolonne3901</t>
  </si>
  <si>
    <t>Kolonne3902</t>
  </si>
  <si>
    <t>Kolonne3903</t>
  </si>
  <si>
    <t>Kolonne3904</t>
  </si>
  <si>
    <t>Kolonne3905</t>
  </si>
  <si>
    <t>Kolonne3906</t>
  </si>
  <si>
    <t>Kolonne3907</t>
  </si>
  <si>
    <t>Kolonne3908</t>
  </si>
  <si>
    <t>Kolonne3909</t>
  </si>
  <si>
    <t>Kolonne3910</t>
  </si>
  <si>
    <t>Kolonne3911</t>
  </si>
  <si>
    <t>Kolonne3912</t>
  </si>
  <si>
    <t>Kolonne3913</t>
  </si>
  <si>
    <t>Kolonne3914</t>
  </si>
  <si>
    <t>Kolonne3915</t>
  </si>
  <si>
    <t>Kolonne3916</t>
  </si>
  <si>
    <t>Kolonne3917</t>
  </si>
  <si>
    <t>Kolonne3918</t>
  </si>
  <si>
    <t>Kolonne3919</t>
  </si>
  <si>
    <t>Kolonne3920</t>
  </si>
  <si>
    <t>Kolonne3921</t>
  </si>
  <si>
    <t>Kolonne3922</t>
  </si>
  <si>
    <t>Kolonne3923</t>
  </si>
  <si>
    <t>Kolonne3924</t>
  </si>
  <si>
    <t>Kolonne3925</t>
  </si>
  <si>
    <t>Kolonne3926</t>
  </si>
  <si>
    <t>Kolonne3927</t>
  </si>
  <si>
    <t>Kolonne3928</t>
  </si>
  <si>
    <t>Kolonne3929</t>
  </si>
  <si>
    <t>Kolonne3930</t>
  </si>
  <si>
    <t>Kolonne3931</t>
  </si>
  <si>
    <t>Kolonne3932</t>
  </si>
  <si>
    <t>Kolonne3933</t>
  </si>
  <si>
    <t>Kolonne3934</t>
  </si>
  <si>
    <t>Kolonne3935</t>
  </si>
  <si>
    <t>Kolonne3936</t>
  </si>
  <si>
    <t>Kolonne3937</t>
  </si>
  <si>
    <t>Kolonne3938</t>
  </si>
  <si>
    <t>Kolonne3939</t>
  </si>
  <si>
    <t>Kolonne3940</t>
  </si>
  <si>
    <t>Kolonne3941</t>
  </si>
  <si>
    <t>Kolonne3942</t>
  </si>
  <si>
    <t>Kolonne3943</t>
  </si>
  <si>
    <t>Kolonne3944</t>
  </si>
  <si>
    <t>Kolonne3945</t>
  </si>
  <si>
    <t>Kolonne3946</t>
  </si>
  <si>
    <t>Kolonne3947</t>
  </si>
  <si>
    <t>Kolonne3948</t>
  </si>
  <si>
    <t>Kolonne3949</t>
  </si>
  <si>
    <t>Kolonne3950</t>
  </si>
  <si>
    <t>Kolonne3951</t>
  </si>
  <si>
    <t>Kolonne3952</t>
  </si>
  <si>
    <t>Kolonne3953</t>
  </si>
  <si>
    <t>Kolonne3954</t>
  </si>
  <si>
    <t>Kolonne3955</t>
  </si>
  <si>
    <t>Kolonne3956</t>
  </si>
  <si>
    <t>Kolonne3957</t>
  </si>
  <si>
    <t>Kolonne3958</t>
  </si>
  <si>
    <t>Kolonne3959</t>
  </si>
  <si>
    <t>Kolonne3960</t>
  </si>
  <si>
    <t>Kolonne3961</t>
  </si>
  <si>
    <t>Kolonne3962</t>
  </si>
  <si>
    <t>Kolonne3963</t>
  </si>
  <si>
    <t>Kolonne3964</t>
  </si>
  <si>
    <t>Kolonne3965</t>
  </si>
  <si>
    <t>Kolonne3966</t>
  </si>
  <si>
    <t>Kolonne3967</t>
  </si>
  <si>
    <t>Kolonne3968</t>
  </si>
  <si>
    <t>Kolonne3969</t>
  </si>
  <si>
    <t>Kolonne3970</t>
  </si>
  <si>
    <t>Kolonne3971</t>
  </si>
  <si>
    <t>Kolonne3972</t>
  </si>
  <si>
    <t>Kolonne3973</t>
  </si>
  <si>
    <t>Kolonne3974</t>
  </si>
  <si>
    <t>Kolonne3975</t>
  </si>
  <si>
    <t>Kolonne3976</t>
  </si>
  <si>
    <t>Kolonne3977</t>
  </si>
  <si>
    <t>Kolonne3978</t>
  </si>
  <si>
    <t>Kolonne3979</t>
  </si>
  <si>
    <t>Kolonne3980</t>
  </si>
  <si>
    <t>Kolonne3981</t>
  </si>
  <si>
    <t>Kolonne3982</t>
  </si>
  <si>
    <t>Kolonne3983</t>
  </si>
  <si>
    <t>Kolonne3984</t>
  </si>
  <si>
    <t>Kolonne3985</t>
  </si>
  <si>
    <t>Kolonne3986</t>
  </si>
  <si>
    <t>Kolonne3987</t>
  </si>
  <si>
    <t>Kolonne3988</t>
  </si>
  <si>
    <t>Kolonne3989</t>
  </si>
  <si>
    <t>Kolonne3990</t>
  </si>
  <si>
    <t>Kolonne3991</t>
  </si>
  <si>
    <t>Kolonne3992</t>
  </si>
  <si>
    <t>Kolonne3993</t>
  </si>
  <si>
    <t>Kolonne3994</t>
  </si>
  <si>
    <t>Kolonne3995</t>
  </si>
  <si>
    <t>Kolonne3996</t>
  </si>
  <si>
    <t>Kolonne3997</t>
  </si>
  <si>
    <t>Kolonne3998</t>
  </si>
  <si>
    <t>Kolonne3999</t>
  </si>
  <si>
    <t>Kolonne4000</t>
  </si>
  <si>
    <t>Kolonne4001</t>
  </si>
  <si>
    <t>Kolonne4002</t>
  </si>
  <si>
    <t>Kolonne4003</t>
  </si>
  <si>
    <t>Kolonne4004</t>
  </si>
  <si>
    <t>Kolonne4005</t>
  </si>
  <si>
    <t>Kolonne4006</t>
  </si>
  <si>
    <t>Kolonne4007</t>
  </si>
  <si>
    <t>Kolonne4008</t>
  </si>
  <si>
    <t>Kolonne4009</t>
  </si>
  <si>
    <t>Kolonne4010</t>
  </si>
  <si>
    <t>Kolonne4011</t>
  </si>
  <si>
    <t>Kolonne4012</t>
  </si>
  <si>
    <t>Kolonne4013</t>
  </si>
  <si>
    <t>Kolonne4014</t>
  </si>
  <si>
    <t>Kolonne4015</t>
  </si>
  <si>
    <t>Kolonne4016</t>
  </si>
  <si>
    <t>Kolonne4017</t>
  </si>
  <si>
    <t>Kolonne4018</t>
  </si>
  <si>
    <t>Kolonne4019</t>
  </si>
  <si>
    <t>Kolonne4020</t>
  </si>
  <si>
    <t>Kolonne4021</t>
  </si>
  <si>
    <t>Kolonne4022</t>
  </si>
  <si>
    <t>Kolonne4023</t>
  </si>
  <si>
    <t>Kolonne4024</t>
  </si>
  <si>
    <t>Kolonne4025</t>
  </si>
  <si>
    <t>Kolonne4026</t>
  </si>
  <si>
    <t>Kolonne4027</t>
  </si>
  <si>
    <t>Kolonne4028</t>
  </si>
  <si>
    <t>Kolonne4029</t>
  </si>
  <si>
    <t>Kolonne4030</t>
  </si>
  <si>
    <t>Kolonne4031</t>
  </si>
  <si>
    <t>Kolonne4032</t>
  </si>
  <si>
    <t>Kolonne4033</t>
  </si>
  <si>
    <t>Kolonne4034</t>
  </si>
  <si>
    <t>Kolonne4035</t>
  </si>
  <si>
    <t>Kolonne4036</t>
  </si>
  <si>
    <t>Kolonne4037</t>
  </si>
  <si>
    <t>Kolonne4038</t>
  </si>
  <si>
    <t>Kolonne4039</t>
  </si>
  <si>
    <t>Kolonne4040</t>
  </si>
  <si>
    <t>Kolonne4041</t>
  </si>
  <si>
    <t>Kolonne4042</t>
  </si>
  <si>
    <t>Kolonne4043</t>
  </si>
  <si>
    <t>Kolonne4044</t>
  </si>
  <si>
    <t>Kolonne4045</t>
  </si>
  <si>
    <t>Kolonne4046</t>
  </si>
  <si>
    <t>Kolonne4047</t>
  </si>
  <si>
    <t>Kolonne4048</t>
  </si>
  <si>
    <t>Kolonne4049</t>
  </si>
  <si>
    <t>Kolonne4050</t>
  </si>
  <si>
    <t>Kolonne4051</t>
  </si>
  <si>
    <t>Kolonne4052</t>
  </si>
  <si>
    <t>Kolonne4053</t>
  </si>
  <si>
    <t>Kolonne4054</t>
  </si>
  <si>
    <t>Kolonne4055</t>
  </si>
  <si>
    <t>Kolonne4056</t>
  </si>
  <si>
    <t>Kolonne4057</t>
  </si>
  <si>
    <t>Kolonne4058</t>
  </si>
  <si>
    <t>Kolonne4059</t>
  </si>
  <si>
    <t>Kolonne4060</t>
  </si>
  <si>
    <t>Kolonne4061</t>
  </si>
  <si>
    <t>Kolonne4062</t>
  </si>
  <si>
    <t>Kolonne4063</t>
  </si>
  <si>
    <t>Kolonne4064</t>
  </si>
  <si>
    <t>Kolonne4065</t>
  </si>
  <si>
    <t>Kolonne4066</t>
  </si>
  <si>
    <t>Kolonne4067</t>
  </si>
  <si>
    <t>Kolonne4068</t>
  </si>
  <si>
    <t>Kolonne4069</t>
  </si>
  <si>
    <t>Kolonne4070</t>
  </si>
  <si>
    <t>Kolonne4071</t>
  </si>
  <si>
    <t>Kolonne4072</t>
  </si>
  <si>
    <t>Kolonne4073</t>
  </si>
  <si>
    <t>Kolonne4074</t>
  </si>
  <si>
    <t>Kolonne4075</t>
  </si>
  <si>
    <t>Kolonne4076</t>
  </si>
  <si>
    <t>Kolonne4077</t>
  </si>
  <si>
    <t>Kolonne4078</t>
  </si>
  <si>
    <t>Kolonne4079</t>
  </si>
  <si>
    <t>Kolonne4080</t>
  </si>
  <si>
    <t>Kolonne4081</t>
  </si>
  <si>
    <t>Kolonne4082</t>
  </si>
  <si>
    <t>Kolonne4083</t>
  </si>
  <si>
    <t>Kolonne4084</t>
  </si>
  <si>
    <t>Kolonne4085</t>
  </si>
  <si>
    <t>Kolonne4086</t>
  </si>
  <si>
    <t>Kolonne4087</t>
  </si>
  <si>
    <t>Kolonne4088</t>
  </si>
  <si>
    <t>Kolonne4089</t>
  </si>
  <si>
    <t>Kolonne4090</t>
  </si>
  <si>
    <t>Kolonne4091</t>
  </si>
  <si>
    <t>Kolonne4092</t>
  </si>
  <si>
    <t>Kolonne4093</t>
  </si>
  <si>
    <t>Kolonne4094</t>
  </si>
  <si>
    <t>Kolonne4095</t>
  </si>
  <si>
    <t>Kolonne4096</t>
  </si>
  <si>
    <t>Kolonne4097</t>
  </si>
  <si>
    <t>Kolonne4098</t>
  </si>
  <si>
    <t>Kolonne4099</t>
  </si>
  <si>
    <t>Kolonne4100</t>
  </si>
  <si>
    <t>Kolonne4101</t>
  </si>
  <si>
    <t>Kolonne4102</t>
  </si>
  <si>
    <t>Kolonne4103</t>
  </si>
  <si>
    <t>Kolonne4104</t>
  </si>
  <si>
    <t>Kolonne4105</t>
  </si>
  <si>
    <t>Kolonne4106</t>
  </si>
  <si>
    <t>Kolonne4107</t>
  </si>
  <si>
    <t>Kolonne4108</t>
  </si>
  <si>
    <t>Kolonne4109</t>
  </si>
  <si>
    <t>Kolonne4110</t>
  </si>
  <si>
    <t>Kolonne4111</t>
  </si>
  <si>
    <t>Kolonne4112</t>
  </si>
  <si>
    <t>Kolonne4113</t>
  </si>
  <si>
    <t>Kolonne4114</t>
  </si>
  <si>
    <t>Kolonne4115</t>
  </si>
  <si>
    <t>Kolonne4116</t>
  </si>
  <si>
    <t>Kolonne4117</t>
  </si>
  <si>
    <t>Kolonne4118</t>
  </si>
  <si>
    <t>Kolonne4119</t>
  </si>
  <si>
    <t>Kolonne4120</t>
  </si>
  <si>
    <t>Kolonne4121</t>
  </si>
  <si>
    <t>Kolonne4122</t>
  </si>
  <si>
    <t>Kolonne4123</t>
  </si>
  <si>
    <t>Kolonne4124</t>
  </si>
  <si>
    <t>Kolonne4125</t>
  </si>
  <si>
    <t>Kolonne4126</t>
  </si>
  <si>
    <t>Kolonne4127</t>
  </si>
  <si>
    <t>Kolonne4128</t>
  </si>
  <si>
    <t>Kolonne4129</t>
  </si>
  <si>
    <t>Kolonne4130</t>
  </si>
  <si>
    <t>Kolonne4131</t>
  </si>
  <si>
    <t>Kolonne4132</t>
  </si>
  <si>
    <t>Kolonne4133</t>
  </si>
  <si>
    <t>Kolonne4134</t>
  </si>
  <si>
    <t>Kolonne4135</t>
  </si>
  <si>
    <t>Kolonne4136</t>
  </si>
  <si>
    <t>Kolonne4137</t>
  </si>
  <si>
    <t>Kolonne4138</t>
  </si>
  <si>
    <t>Kolonne4139</t>
  </si>
  <si>
    <t>Kolonne4140</t>
  </si>
  <si>
    <t>Kolonne4141</t>
  </si>
  <si>
    <t>Kolonne4142</t>
  </si>
  <si>
    <t>Kolonne4143</t>
  </si>
  <si>
    <t>Kolonne4144</t>
  </si>
  <si>
    <t>Kolonne4145</t>
  </si>
  <si>
    <t>Kolonne4146</t>
  </si>
  <si>
    <t>Kolonne4147</t>
  </si>
  <si>
    <t>Kolonne4148</t>
  </si>
  <si>
    <t>Kolonne4149</t>
  </si>
  <si>
    <t>Kolonne4150</t>
  </si>
  <si>
    <t>Kolonne4151</t>
  </si>
  <si>
    <t>Kolonne4152</t>
  </si>
  <si>
    <t>Kolonne4153</t>
  </si>
  <si>
    <t>Kolonne4154</t>
  </si>
  <si>
    <t>Kolonne4155</t>
  </si>
  <si>
    <t>Kolonne4156</t>
  </si>
  <si>
    <t>Kolonne4157</t>
  </si>
  <si>
    <t>Kolonne4158</t>
  </si>
  <si>
    <t>Kolonne4159</t>
  </si>
  <si>
    <t>Kolonne4160</t>
  </si>
  <si>
    <t>Kolonne4161</t>
  </si>
  <si>
    <t>Kolonne4162</t>
  </si>
  <si>
    <t>Kolonne4163</t>
  </si>
  <si>
    <t>Kolonne4164</t>
  </si>
  <si>
    <t>Kolonne4165</t>
  </si>
  <si>
    <t>Kolonne4166</t>
  </si>
  <si>
    <t>Kolonne4167</t>
  </si>
  <si>
    <t>Kolonne4168</t>
  </si>
  <si>
    <t>Kolonne4169</t>
  </si>
  <si>
    <t>Kolonne4170</t>
  </si>
  <si>
    <t>Kolonne4171</t>
  </si>
  <si>
    <t>Kolonne4172</t>
  </si>
  <si>
    <t>Kolonne4173</t>
  </si>
  <si>
    <t>Kolonne4174</t>
  </si>
  <si>
    <t>Kolonne4175</t>
  </si>
  <si>
    <t>Kolonne4176</t>
  </si>
  <si>
    <t>Kolonne4177</t>
  </si>
  <si>
    <t>Kolonne4178</t>
  </si>
  <si>
    <t>Kolonne4179</t>
  </si>
  <si>
    <t>Kolonne4180</t>
  </si>
  <si>
    <t>Kolonne4181</t>
  </si>
  <si>
    <t>Kolonne4182</t>
  </si>
  <si>
    <t>Kolonne4183</t>
  </si>
  <si>
    <t>Kolonne4184</t>
  </si>
  <si>
    <t>Kolonne4185</t>
  </si>
  <si>
    <t>Kolonne4186</t>
  </si>
  <si>
    <t>Kolonne4187</t>
  </si>
  <si>
    <t>Kolonne4188</t>
  </si>
  <si>
    <t>Kolonne4189</t>
  </si>
  <si>
    <t>Kolonne4190</t>
  </si>
  <si>
    <t>Kolonne4191</t>
  </si>
  <si>
    <t>Kolonne4192</t>
  </si>
  <si>
    <t>Kolonne4193</t>
  </si>
  <si>
    <t>Kolonne4194</t>
  </si>
  <si>
    <t>Kolonne4195</t>
  </si>
  <si>
    <t>Kolonne4196</t>
  </si>
  <si>
    <t>Kolonne4197</t>
  </si>
  <si>
    <t>Kolonne4198</t>
  </si>
  <si>
    <t>Kolonne4199</t>
  </si>
  <si>
    <t>Kolonne4200</t>
  </si>
  <si>
    <t>Kolonne4201</t>
  </si>
  <si>
    <t>Kolonne4202</t>
  </si>
  <si>
    <t>Kolonne4203</t>
  </si>
  <si>
    <t>Kolonne4204</t>
  </si>
  <si>
    <t>Kolonne4205</t>
  </si>
  <si>
    <t>Kolonne4206</t>
  </si>
  <si>
    <t>Kolonne4207</t>
  </si>
  <si>
    <t>Kolonne4208</t>
  </si>
  <si>
    <t>Kolonne4209</t>
  </si>
  <si>
    <t>Kolonne4210</t>
  </si>
  <si>
    <t>Kolonne4211</t>
  </si>
  <si>
    <t>Kolonne4212</t>
  </si>
  <si>
    <t>Kolonne4213</t>
  </si>
  <si>
    <t>Kolonne4214</t>
  </si>
  <si>
    <t>Kolonne4215</t>
  </si>
  <si>
    <t>Kolonne4216</t>
  </si>
  <si>
    <t>Kolonne4217</t>
  </si>
  <si>
    <t>Kolonne4218</t>
  </si>
  <si>
    <t>Kolonne4219</t>
  </si>
  <si>
    <t>Kolonne4220</t>
  </si>
  <si>
    <t>Kolonne4221</t>
  </si>
  <si>
    <t>Kolonne4222</t>
  </si>
  <si>
    <t>Kolonne4223</t>
  </si>
  <si>
    <t>Kolonne4224</t>
  </si>
  <si>
    <t>Kolonne4225</t>
  </si>
  <si>
    <t>Kolonne4226</t>
  </si>
  <si>
    <t>Kolonne4227</t>
  </si>
  <si>
    <t>Kolonne4228</t>
  </si>
  <si>
    <t>Kolonne4229</t>
  </si>
  <si>
    <t>Kolonne4230</t>
  </si>
  <si>
    <t>Kolonne4231</t>
  </si>
  <si>
    <t>Kolonne4232</t>
  </si>
  <si>
    <t>Kolonne4233</t>
  </si>
  <si>
    <t>Kolonne4234</t>
  </si>
  <si>
    <t>Kolonne4235</t>
  </si>
  <si>
    <t>Kolonne4236</t>
  </si>
  <si>
    <t>Kolonne4237</t>
  </si>
  <si>
    <t>Kolonne4238</t>
  </si>
  <si>
    <t>Kolonne4239</t>
  </si>
  <si>
    <t>Kolonne4240</t>
  </si>
  <si>
    <t>Kolonne4241</t>
  </si>
  <si>
    <t>Kolonne4242</t>
  </si>
  <si>
    <t>Kolonne4243</t>
  </si>
  <si>
    <t>Kolonne4244</t>
  </si>
  <si>
    <t>Kolonne4245</t>
  </si>
  <si>
    <t>Kolonne4246</t>
  </si>
  <si>
    <t>Kolonne4247</t>
  </si>
  <si>
    <t>Kolonne4248</t>
  </si>
  <si>
    <t>Kolonne4249</t>
  </si>
  <si>
    <t>Kolonne4250</t>
  </si>
  <si>
    <t>Kolonne4251</t>
  </si>
  <si>
    <t>Kolonne4252</t>
  </si>
  <si>
    <t>Kolonne4253</t>
  </si>
  <si>
    <t>Kolonne4254</t>
  </si>
  <si>
    <t>Kolonne4255</t>
  </si>
  <si>
    <t>Kolonne4256</t>
  </si>
  <si>
    <t>Kolonne4257</t>
  </si>
  <si>
    <t>Kolonne4258</t>
  </si>
  <si>
    <t>Kolonne4259</t>
  </si>
  <si>
    <t>Kolonne4260</t>
  </si>
  <si>
    <t>Kolonne4261</t>
  </si>
  <si>
    <t>Kolonne4262</t>
  </si>
  <si>
    <t>Kolonne4263</t>
  </si>
  <si>
    <t>Kolonne4264</t>
  </si>
  <si>
    <t>Kolonne4265</t>
  </si>
  <si>
    <t>Kolonne4266</t>
  </si>
  <si>
    <t>Kolonne4267</t>
  </si>
  <si>
    <t>Kolonne4268</t>
  </si>
  <si>
    <t>Kolonne4269</t>
  </si>
  <si>
    <t>Kolonne4270</t>
  </si>
  <si>
    <t>Kolonne4271</t>
  </si>
  <si>
    <t>Kolonne4272</t>
  </si>
  <si>
    <t>Kolonne4273</t>
  </si>
  <si>
    <t>Kolonne4274</t>
  </si>
  <si>
    <t>Kolonne4275</t>
  </si>
  <si>
    <t>Kolonne4276</t>
  </si>
  <si>
    <t>Kolonne4277</t>
  </si>
  <si>
    <t>Kolonne4278</t>
  </si>
  <si>
    <t>Kolonne4279</t>
  </si>
  <si>
    <t>Kolonne4280</t>
  </si>
  <si>
    <t>Kolonne4281</t>
  </si>
  <si>
    <t>Kolonne4282</t>
  </si>
  <si>
    <t>Kolonne4283</t>
  </si>
  <si>
    <t>Kolonne4284</t>
  </si>
  <si>
    <t>Kolonne4285</t>
  </si>
  <si>
    <t>Kolonne4286</t>
  </si>
  <si>
    <t>Kolonne4287</t>
  </si>
  <si>
    <t>Kolonne4288</t>
  </si>
  <si>
    <t>Kolonne4289</t>
  </si>
  <si>
    <t>Kolonne4290</t>
  </si>
  <si>
    <t>Kolonne4291</t>
  </si>
  <si>
    <t>Kolonne4292</t>
  </si>
  <si>
    <t>Kolonne4293</t>
  </si>
  <si>
    <t>Kolonne4294</t>
  </si>
  <si>
    <t>Kolonne4295</t>
  </si>
  <si>
    <t>Kolonne4296</t>
  </si>
  <si>
    <t>Kolonne4297</t>
  </si>
  <si>
    <t>Kolonne4298</t>
  </si>
  <si>
    <t>Kolonne4299</t>
  </si>
  <si>
    <t>Kolonne4300</t>
  </si>
  <si>
    <t>Kolonne4301</t>
  </si>
  <si>
    <t>Kolonne4302</t>
  </si>
  <si>
    <t>Kolonne4303</t>
  </si>
  <si>
    <t>Kolonne4304</t>
  </si>
  <si>
    <t>Kolonne4305</t>
  </si>
  <si>
    <t>Kolonne4306</t>
  </si>
  <si>
    <t>Kolonne4307</t>
  </si>
  <si>
    <t>Kolonne4308</t>
  </si>
  <si>
    <t>Kolonne4309</t>
  </si>
  <si>
    <t>Kolonne4310</t>
  </si>
  <si>
    <t>Kolonne4311</t>
  </si>
  <si>
    <t>Kolonne4312</t>
  </si>
  <si>
    <t>Kolonne4313</t>
  </si>
  <si>
    <t>Kolonne4314</t>
  </si>
  <si>
    <t>Kolonne4315</t>
  </si>
  <si>
    <t>Kolonne4316</t>
  </si>
  <si>
    <t>Kolonne4317</t>
  </si>
  <si>
    <t>Kolonne4318</t>
  </si>
  <si>
    <t>Kolonne4319</t>
  </si>
  <si>
    <t>Kolonne4320</t>
  </si>
  <si>
    <t>Kolonne4321</t>
  </si>
  <si>
    <t>Kolonne4322</t>
  </si>
  <si>
    <t>Kolonne4323</t>
  </si>
  <si>
    <t>Kolonne4324</t>
  </si>
  <si>
    <t>Kolonne4325</t>
  </si>
  <si>
    <t>Kolonne4326</t>
  </si>
  <si>
    <t>Kolonne4327</t>
  </si>
  <si>
    <t>Kolonne4328</t>
  </si>
  <si>
    <t>Kolonne4329</t>
  </si>
  <si>
    <t>Kolonne4330</t>
  </si>
  <si>
    <t>Kolonne4331</t>
  </si>
  <si>
    <t>Kolonne4332</t>
  </si>
  <si>
    <t>Kolonne4333</t>
  </si>
  <si>
    <t>Kolonne4334</t>
  </si>
  <si>
    <t>Kolonne4335</t>
  </si>
  <si>
    <t>Kolonne4336</t>
  </si>
  <si>
    <t>Kolonne4337</t>
  </si>
  <si>
    <t>Kolonne4338</t>
  </si>
  <si>
    <t>Kolonne4339</t>
  </si>
  <si>
    <t>Kolonne4340</t>
  </si>
  <si>
    <t>Kolonne4341</t>
  </si>
  <si>
    <t>Kolonne4342</t>
  </si>
  <si>
    <t>Kolonne4343</t>
  </si>
  <si>
    <t>Kolonne4344</t>
  </si>
  <si>
    <t>Kolonne4345</t>
  </si>
  <si>
    <t>Kolonne4346</t>
  </si>
  <si>
    <t>Kolonne4347</t>
  </si>
  <si>
    <t>Kolonne4348</t>
  </si>
  <si>
    <t>Kolonne4349</t>
  </si>
  <si>
    <t>Kolonne4350</t>
  </si>
  <si>
    <t>Kolonne4351</t>
  </si>
  <si>
    <t>Kolonne4352</t>
  </si>
  <si>
    <t>Kolonne4353</t>
  </si>
  <si>
    <t>Kolonne4354</t>
  </si>
  <si>
    <t>Kolonne4355</t>
  </si>
  <si>
    <t>Kolonne4356</t>
  </si>
  <si>
    <t>Kolonne4357</t>
  </si>
  <si>
    <t>Kolonne4358</t>
  </si>
  <si>
    <t>Kolonne4359</t>
  </si>
  <si>
    <t>Kolonne4360</t>
  </si>
  <si>
    <t>Kolonne4361</t>
  </si>
  <si>
    <t>Kolonne4362</t>
  </si>
  <si>
    <t>Kolonne4363</t>
  </si>
  <si>
    <t>Kolonne4364</t>
  </si>
  <si>
    <t>Kolonne4365</t>
  </si>
  <si>
    <t>Kolonne4366</t>
  </si>
  <si>
    <t>Kolonne4367</t>
  </si>
  <si>
    <t>Kolonne4368</t>
  </si>
  <si>
    <t>Kolonne4369</t>
  </si>
  <si>
    <t>Kolonne4370</t>
  </si>
  <si>
    <t>Kolonne4371</t>
  </si>
  <si>
    <t>Kolonne4372</t>
  </si>
  <si>
    <t>Kolonne4373</t>
  </si>
  <si>
    <t>Kolonne4374</t>
  </si>
  <si>
    <t>Kolonne4375</t>
  </si>
  <si>
    <t>Kolonne4376</t>
  </si>
  <si>
    <t>Kolonne4377</t>
  </si>
  <si>
    <t>Kolonne4378</t>
  </si>
  <si>
    <t>Kolonne4379</t>
  </si>
  <si>
    <t>Kolonne4380</t>
  </si>
  <si>
    <t>Kolonne4381</t>
  </si>
  <si>
    <t>Kolonne4382</t>
  </si>
  <si>
    <t>Kolonne4383</t>
  </si>
  <si>
    <t>Kolonne4384</t>
  </si>
  <si>
    <t>Kolonne4385</t>
  </si>
  <si>
    <t>Kolonne4386</t>
  </si>
  <si>
    <t>Kolonne4387</t>
  </si>
  <si>
    <t>Kolonne4388</t>
  </si>
  <si>
    <t>Kolonne4389</t>
  </si>
  <si>
    <t>Kolonne4390</t>
  </si>
  <si>
    <t>Kolonne4391</t>
  </si>
  <si>
    <t>Kolonne4392</t>
  </si>
  <si>
    <t>Kolonne4393</t>
  </si>
  <si>
    <t>Kolonne4394</t>
  </si>
  <si>
    <t>Kolonne4395</t>
  </si>
  <si>
    <t>Kolonne4396</t>
  </si>
  <si>
    <t>Kolonne4397</t>
  </si>
  <si>
    <t>Kolonne4398</t>
  </si>
  <si>
    <t>Kolonne4399</t>
  </si>
  <si>
    <t>Kolonne4400</t>
  </si>
  <si>
    <t>Kolonne4401</t>
  </si>
  <si>
    <t>Kolonne4402</t>
  </si>
  <si>
    <t>Kolonne4403</t>
  </si>
  <si>
    <t>Kolonne4404</t>
  </si>
  <si>
    <t>Kolonne4405</t>
  </si>
  <si>
    <t>Kolonne4406</t>
  </si>
  <si>
    <t>Kolonne4407</t>
  </si>
  <si>
    <t>Kolonne4408</t>
  </si>
  <si>
    <t>Kolonne4409</t>
  </si>
  <si>
    <t>Kolonne4410</t>
  </si>
  <si>
    <t>Kolonne4411</t>
  </si>
  <si>
    <t>Kolonne4412</t>
  </si>
  <si>
    <t>Kolonne4413</t>
  </si>
  <si>
    <t>Kolonne4414</t>
  </si>
  <si>
    <t>Kolonne4415</t>
  </si>
  <si>
    <t>Kolonne4416</t>
  </si>
  <si>
    <t>Kolonne4417</t>
  </si>
  <si>
    <t>Kolonne4418</t>
  </si>
  <si>
    <t>Kolonne4419</t>
  </si>
  <si>
    <t>Kolonne4420</t>
  </si>
  <si>
    <t>Kolonne4421</t>
  </si>
  <si>
    <t>Kolonne4422</t>
  </si>
  <si>
    <t>Kolonne4423</t>
  </si>
  <si>
    <t>Kolonne4424</t>
  </si>
  <si>
    <t>Kolonne4425</t>
  </si>
  <si>
    <t>Kolonne4426</t>
  </si>
  <si>
    <t>Kolonne4427</t>
  </si>
  <si>
    <t>Kolonne4428</t>
  </si>
  <si>
    <t>Kolonne4429</t>
  </si>
  <si>
    <t>Kolonne4430</t>
  </si>
  <si>
    <t>Kolonne4431</t>
  </si>
  <si>
    <t>Kolonne4432</t>
  </si>
  <si>
    <t>Kolonne4433</t>
  </si>
  <si>
    <t>Kolonne4434</t>
  </si>
  <si>
    <t>Kolonne4435</t>
  </si>
  <si>
    <t>Kolonne4436</t>
  </si>
  <si>
    <t>Kolonne4437</t>
  </si>
  <si>
    <t>Kolonne4438</t>
  </si>
  <si>
    <t>Kolonne4439</t>
  </si>
  <si>
    <t>Kolonne4440</t>
  </si>
  <si>
    <t>Kolonne4441</t>
  </si>
  <si>
    <t>Kolonne4442</t>
  </si>
  <si>
    <t>Kolonne4443</t>
  </si>
  <si>
    <t>Kolonne4444</t>
  </si>
  <si>
    <t>Kolonne4445</t>
  </si>
  <si>
    <t>Kolonne4446</t>
  </si>
  <si>
    <t>Kolonne4447</t>
  </si>
  <si>
    <t>Kolonne4448</t>
  </si>
  <si>
    <t>Kolonne4449</t>
  </si>
  <si>
    <t>Kolonne4450</t>
  </si>
  <si>
    <t>Kolonne4451</t>
  </si>
  <si>
    <t>Kolonne4452</t>
  </si>
  <si>
    <t>Kolonne4453</t>
  </si>
  <si>
    <t>Kolonne4454</t>
  </si>
  <si>
    <t>Kolonne4455</t>
  </si>
  <si>
    <t>Kolonne4456</t>
  </si>
  <si>
    <t>Kolonne4457</t>
  </si>
  <si>
    <t>Kolonne4458</t>
  </si>
  <si>
    <t>Kolonne4459</t>
  </si>
  <si>
    <t>Kolonne4460</t>
  </si>
  <si>
    <t>Kolonne4461</t>
  </si>
  <si>
    <t>Kolonne4462</t>
  </si>
  <si>
    <t>Kolonne4463</t>
  </si>
  <si>
    <t>Kolonne4464</t>
  </si>
  <si>
    <t>Kolonne4465</t>
  </si>
  <si>
    <t>Kolonne4466</t>
  </si>
  <si>
    <t>Kolonne4467</t>
  </si>
  <si>
    <t>Kolonne4468</t>
  </si>
  <si>
    <t>Kolonne4469</t>
  </si>
  <si>
    <t>Kolonne4470</t>
  </si>
  <si>
    <t>Kolonne4471</t>
  </si>
  <si>
    <t>Kolonne4472</t>
  </si>
  <si>
    <t>Kolonne4473</t>
  </si>
  <si>
    <t>Kolonne4474</t>
  </si>
  <si>
    <t>Kolonne4475</t>
  </si>
  <si>
    <t>Kolonne4476</t>
  </si>
  <si>
    <t>Kolonne4477</t>
  </si>
  <si>
    <t>Kolonne4478</t>
  </si>
  <si>
    <t>Kolonne4479</t>
  </si>
  <si>
    <t>Kolonne4480</t>
  </si>
  <si>
    <t>Kolonne4481</t>
  </si>
  <si>
    <t>Kolonne4482</t>
  </si>
  <si>
    <t>Kolonne4483</t>
  </si>
  <si>
    <t>Kolonne4484</t>
  </si>
  <si>
    <t>Kolonne4485</t>
  </si>
  <si>
    <t>Kolonne4486</t>
  </si>
  <si>
    <t>Kolonne4487</t>
  </si>
  <si>
    <t>Kolonne4488</t>
  </si>
  <si>
    <t>Kolonne4489</t>
  </si>
  <si>
    <t>Kolonne4490</t>
  </si>
  <si>
    <t>Kolonne4491</t>
  </si>
  <si>
    <t>Kolonne4492</t>
  </si>
  <si>
    <t>Kolonne4493</t>
  </si>
  <si>
    <t>Kolonne4494</t>
  </si>
  <si>
    <t>Kolonne4495</t>
  </si>
  <si>
    <t>Kolonne4496</t>
  </si>
  <si>
    <t>Kolonne4497</t>
  </si>
  <si>
    <t>Kolonne4498</t>
  </si>
  <si>
    <t>Kolonne4499</t>
  </si>
  <si>
    <t>Kolonne4500</t>
  </si>
  <si>
    <t>Kolonne4501</t>
  </si>
  <si>
    <t>Kolonne4502</t>
  </si>
  <si>
    <t>Kolonne4503</t>
  </si>
  <si>
    <t>Kolonne4504</t>
  </si>
  <si>
    <t>Kolonne4505</t>
  </si>
  <si>
    <t>Kolonne4506</t>
  </si>
  <si>
    <t>Kolonne4507</t>
  </si>
  <si>
    <t>Kolonne4508</t>
  </si>
  <si>
    <t>Kolonne4509</t>
  </si>
  <si>
    <t>Kolonne4510</t>
  </si>
  <si>
    <t>Kolonne4511</t>
  </si>
  <si>
    <t>Kolonne4512</t>
  </si>
  <si>
    <t>Kolonne4513</t>
  </si>
  <si>
    <t>Kolonne4514</t>
  </si>
  <si>
    <t>Kolonne4515</t>
  </si>
  <si>
    <t>Kolonne4516</t>
  </si>
  <si>
    <t>Kolonne4517</t>
  </si>
  <si>
    <t>Kolonne4518</t>
  </si>
  <si>
    <t>Kolonne4519</t>
  </si>
  <si>
    <t>Kolonne4520</t>
  </si>
  <si>
    <t>Kolonne4521</t>
  </si>
  <si>
    <t>Kolonne4522</t>
  </si>
  <si>
    <t>Kolonne4523</t>
  </si>
  <si>
    <t>Kolonne4524</t>
  </si>
  <si>
    <t>Kolonne4525</t>
  </si>
  <si>
    <t>Kolonne4526</t>
  </si>
  <si>
    <t>Kolonne4527</t>
  </si>
  <si>
    <t>Kolonne4528</t>
  </si>
  <si>
    <t>Kolonne4529</t>
  </si>
  <si>
    <t>Kolonne4530</t>
  </si>
  <si>
    <t>Kolonne4531</t>
  </si>
  <si>
    <t>Kolonne4532</t>
  </si>
  <si>
    <t>Kolonne4533</t>
  </si>
  <si>
    <t>Kolonne4534</t>
  </si>
  <si>
    <t>Kolonne4535</t>
  </si>
  <si>
    <t>Kolonne4536</t>
  </si>
  <si>
    <t>Kolonne4537</t>
  </si>
  <si>
    <t>Kolonne4538</t>
  </si>
  <si>
    <t>Kolonne4539</t>
  </si>
  <si>
    <t>Kolonne4540</t>
  </si>
  <si>
    <t>Kolonne4541</t>
  </si>
  <si>
    <t>Kolonne4542</t>
  </si>
  <si>
    <t>Kolonne4543</t>
  </si>
  <si>
    <t>Kolonne4544</t>
  </si>
  <si>
    <t>Kolonne4545</t>
  </si>
  <si>
    <t>Kolonne4546</t>
  </si>
  <si>
    <t>Kolonne4547</t>
  </si>
  <si>
    <t>Kolonne4548</t>
  </si>
  <si>
    <t>Kolonne4549</t>
  </si>
  <si>
    <t>Kolonne4550</t>
  </si>
  <si>
    <t>Kolonne4551</t>
  </si>
  <si>
    <t>Kolonne4552</t>
  </si>
  <si>
    <t>Kolonne4553</t>
  </si>
  <si>
    <t>Kolonne4554</t>
  </si>
  <si>
    <t>Kolonne4555</t>
  </si>
  <si>
    <t>Kolonne4556</t>
  </si>
  <si>
    <t>Kolonne4557</t>
  </si>
  <si>
    <t>Kolonne4558</t>
  </si>
  <si>
    <t>Kolonne4559</t>
  </si>
  <si>
    <t>Kolonne4560</t>
  </si>
  <si>
    <t>Kolonne4561</t>
  </si>
  <si>
    <t>Kolonne4562</t>
  </si>
  <si>
    <t>Kolonne4563</t>
  </si>
  <si>
    <t>Kolonne4564</t>
  </si>
  <si>
    <t>Kolonne4565</t>
  </si>
  <si>
    <t>Kolonne4566</t>
  </si>
  <si>
    <t>Kolonne4567</t>
  </si>
  <si>
    <t>Kolonne4568</t>
  </si>
  <si>
    <t>Kolonne4569</t>
  </si>
  <si>
    <t>Kolonne4570</t>
  </si>
  <si>
    <t>Kolonne4571</t>
  </si>
  <si>
    <t>Kolonne4572</t>
  </si>
  <si>
    <t>Kolonne4573</t>
  </si>
  <si>
    <t>Kolonne4574</t>
  </si>
  <si>
    <t>Kolonne4575</t>
  </si>
  <si>
    <t>Kolonne4576</t>
  </si>
  <si>
    <t>Kolonne4577</t>
  </si>
  <si>
    <t>Kolonne4578</t>
  </si>
  <si>
    <t>Kolonne4579</t>
  </si>
  <si>
    <t>Kolonne4580</t>
  </si>
  <si>
    <t>Kolonne4581</t>
  </si>
  <si>
    <t>Kolonne4582</t>
  </si>
  <si>
    <t>Kolonne4583</t>
  </si>
  <si>
    <t>Kolonne4584</t>
  </si>
  <si>
    <t>Kolonne4585</t>
  </si>
  <si>
    <t>Kolonne4586</t>
  </si>
  <si>
    <t>Kolonne4587</t>
  </si>
  <si>
    <t>Kolonne4588</t>
  </si>
  <si>
    <t>Kolonne4589</t>
  </si>
  <si>
    <t>Kolonne4590</t>
  </si>
  <si>
    <t>Kolonne4591</t>
  </si>
  <si>
    <t>Kolonne4592</t>
  </si>
  <si>
    <t>Kolonne4593</t>
  </si>
  <si>
    <t>Kolonne4594</t>
  </si>
  <si>
    <t>Kolonne4595</t>
  </si>
  <si>
    <t>Kolonne4596</t>
  </si>
  <si>
    <t>Kolonne4597</t>
  </si>
  <si>
    <t>Kolonne4598</t>
  </si>
  <si>
    <t>Kolonne4599</t>
  </si>
  <si>
    <t>Kolonne4600</t>
  </si>
  <si>
    <t>Kolonne4601</t>
  </si>
  <si>
    <t>Kolonne4602</t>
  </si>
  <si>
    <t>Kolonne4603</t>
  </si>
  <si>
    <t>Kolonne4604</t>
  </si>
  <si>
    <t>Kolonne4605</t>
  </si>
  <si>
    <t>Kolonne4606</t>
  </si>
  <si>
    <t>Kolonne4607</t>
  </si>
  <si>
    <t>Kolonne4608</t>
  </si>
  <si>
    <t>Kolonne4609</t>
  </si>
  <si>
    <t>Kolonne4610</t>
  </si>
  <si>
    <t>Kolonne4611</t>
  </si>
  <si>
    <t>Kolonne4612</t>
  </si>
  <si>
    <t>Kolonne4613</t>
  </si>
  <si>
    <t>Kolonne4614</t>
  </si>
  <si>
    <t>Kolonne4615</t>
  </si>
  <si>
    <t>Kolonne4616</t>
  </si>
  <si>
    <t>Kolonne4617</t>
  </si>
  <si>
    <t>Kolonne4618</t>
  </si>
  <si>
    <t>Kolonne4619</t>
  </si>
  <si>
    <t>Kolonne4620</t>
  </si>
  <si>
    <t>Kolonne4621</t>
  </si>
  <si>
    <t>Kolonne4622</t>
  </si>
  <si>
    <t>Kolonne4623</t>
  </si>
  <si>
    <t>Kolonne4624</t>
  </si>
  <si>
    <t>Kolonne4625</t>
  </si>
  <si>
    <t>Kolonne4626</t>
  </si>
  <si>
    <t>Kolonne4627</t>
  </si>
  <si>
    <t>Kolonne4628</t>
  </si>
  <si>
    <t>Kolonne4629</t>
  </si>
  <si>
    <t>Kolonne4630</t>
  </si>
  <si>
    <t>Kolonne4631</t>
  </si>
  <si>
    <t>Kolonne4632</t>
  </si>
  <si>
    <t>Kolonne4633</t>
  </si>
  <si>
    <t>Kolonne4634</t>
  </si>
  <si>
    <t>Kolonne4635</t>
  </si>
  <si>
    <t>Kolonne4636</t>
  </si>
  <si>
    <t>Kolonne4637</t>
  </si>
  <si>
    <t>Kolonne4638</t>
  </si>
  <si>
    <t>Kolonne4639</t>
  </si>
  <si>
    <t>Kolonne4640</t>
  </si>
  <si>
    <t>Kolonne4641</t>
  </si>
  <si>
    <t>Kolonne4642</t>
  </si>
  <si>
    <t>Kolonne4643</t>
  </si>
  <si>
    <t>Kolonne4644</t>
  </si>
  <si>
    <t>Kolonne4645</t>
  </si>
  <si>
    <t>Kolonne4646</t>
  </si>
  <si>
    <t>Kolonne4647</t>
  </si>
  <si>
    <t>Kolonne4648</t>
  </si>
  <si>
    <t>Kolonne4649</t>
  </si>
  <si>
    <t>Kolonne4650</t>
  </si>
  <si>
    <t>Kolonne4651</t>
  </si>
  <si>
    <t>Kolonne4652</t>
  </si>
  <si>
    <t>Kolonne4653</t>
  </si>
  <si>
    <t>Kolonne4654</t>
  </si>
  <si>
    <t>Kolonne4655</t>
  </si>
  <si>
    <t>Kolonne4656</t>
  </si>
  <si>
    <t>Kolonne4657</t>
  </si>
  <si>
    <t>Kolonne4658</t>
  </si>
  <si>
    <t>Kolonne4659</t>
  </si>
  <si>
    <t>Kolonne4660</t>
  </si>
  <si>
    <t>Kolonne4661</t>
  </si>
  <si>
    <t>Kolonne4662</t>
  </si>
  <si>
    <t>Kolonne4663</t>
  </si>
  <si>
    <t>Kolonne4664</t>
  </si>
  <si>
    <t>Kolonne4665</t>
  </si>
  <si>
    <t>Kolonne4666</t>
  </si>
  <si>
    <t>Kolonne4667</t>
  </si>
  <si>
    <t>Kolonne4668</t>
  </si>
  <si>
    <t>Kolonne4669</t>
  </si>
  <si>
    <t>Kolonne4670</t>
  </si>
  <si>
    <t>Kolonne4671</t>
  </si>
  <si>
    <t>Kolonne4672</t>
  </si>
  <si>
    <t>Kolonne4673</t>
  </si>
  <si>
    <t>Kolonne4674</t>
  </si>
  <si>
    <t>Kolonne4675</t>
  </si>
  <si>
    <t>Kolonne4676</t>
  </si>
  <si>
    <t>Kolonne4677</t>
  </si>
  <si>
    <t>Kolonne4678</t>
  </si>
  <si>
    <t>Kolonne4679</t>
  </si>
  <si>
    <t>Kolonne4680</t>
  </si>
  <si>
    <t>Kolonne4681</t>
  </si>
  <si>
    <t>Kolonne4682</t>
  </si>
  <si>
    <t>Kolonne4683</t>
  </si>
  <si>
    <t>Kolonne4684</t>
  </si>
  <si>
    <t>Kolonne4685</t>
  </si>
  <si>
    <t>Kolonne4686</t>
  </si>
  <si>
    <t>Kolonne4687</t>
  </si>
  <si>
    <t>Kolonne4688</t>
  </si>
  <si>
    <t>Kolonne4689</t>
  </si>
  <si>
    <t>Kolonne4690</t>
  </si>
  <si>
    <t>Kolonne4691</t>
  </si>
  <si>
    <t>Kolonne4692</t>
  </si>
  <si>
    <t>Kolonne4693</t>
  </si>
  <si>
    <t>Kolonne4694</t>
  </si>
  <si>
    <t>Kolonne4695</t>
  </si>
  <si>
    <t>Kolonne4696</t>
  </si>
  <si>
    <t>Kolonne4697</t>
  </si>
  <si>
    <t>Kolonne4698</t>
  </si>
  <si>
    <t>Kolonne4699</t>
  </si>
  <si>
    <t>Kolonne4700</t>
  </si>
  <si>
    <t>Kolonne4701</t>
  </si>
  <si>
    <t>Kolonne4702</t>
  </si>
  <si>
    <t>Kolonne4703</t>
  </si>
  <si>
    <t>Kolonne4704</t>
  </si>
  <si>
    <t>Kolonne4705</t>
  </si>
  <si>
    <t>Kolonne4706</t>
  </si>
  <si>
    <t>Kolonne4707</t>
  </si>
  <si>
    <t>Kolonne4708</t>
  </si>
  <si>
    <t>Kolonne4709</t>
  </si>
  <si>
    <t>Kolonne4710</t>
  </si>
  <si>
    <t>Kolonne4711</t>
  </si>
  <si>
    <t>Kolonne4712</t>
  </si>
  <si>
    <t>Kolonne4713</t>
  </si>
  <si>
    <t>Kolonne4714</t>
  </si>
  <si>
    <t>Kolonne4715</t>
  </si>
  <si>
    <t>Kolonne4716</t>
  </si>
  <si>
    <t>Kolonne4717</t>
  </si>
  <si>
    <t>Kolonne4718</t>
  </si>
  <si>
    <t>Kolonne4719</t>
  </si>
  <si>
    <t>Kolonne4720</t>
  </si>
  <si>
    <t>Kolonne4721</t>
  </si>
  <si>
    <t>Kolonne4722</t>
  </si>
  <si>
    <t>Kolonne4723</t>
  </si>
  <si>
    <t>Kolonne4724</t>
  </si>
  <si>
    <t>Kolonne4725</t>
  </si>
  <si>
    <t>Kolonne4726</t>
  </si>
  <si>
    <t>Kolonne4727</t>
  </si>
  <si>
    <t>Kolonne4728</t>
  </si>
  <si>
    <t>Kolonne4729</t>
  </si>
  <si>
    <t>Kolonne4730</t>
  </si>
  <si>
    <t>Kolonne4731</t>
  </si>
  <si>
    <t>Kolonne4732</t>
  </si>
  <si>
    <t>Kolonne4733</t>
  </si>
  <si>
    <t>Kolonne4734</t>
  </si>
  <si>
    <t>Kolonne4735</t>
  </si>
  <si>
    <t>Kolonne4736</t>
  </si>
  <si>
    <t>Kolonne4737</t>
  </si>
  <si>
    <t>Kolonne4738</t>
  </si>
  <si>
    <t>Kolonne4739</t>
  </si>
  <si>
    <t>Kolonne4740</t>
  </si>
  <si>
    <t>Kolonne4741</t>
  </si>
  <si>
    <t>Kolonne4742</t>
  </si>
  <si>
    <t>Kolonne4743</t>
  </si>
  <si>
    <t>Kolonne4744</t>
  </si>
  <si>
    <t>Kolonne4745</t>
  </si>
  <si>
    <t>Kolonne4746</t>
  </si>
  <si>
    <t>Kolonne4747</t>
  </si>
  <si>
    <t>Kolonne4748</t>
  </si>
  <si>
    <t>Kolonne4749</t>
  </si>
  <si>
    <t>Kolonne4750</t>
  </si>
  <si>
    <t>Kolonne4751</t>
  </si>
  <si>
    <t>Kolonne4752</t>
  </si>
  <si>
    <t>Kolonne4753</t>
  </si>
  <si>
    <t>Kolonne4754</t>
  </si>
  <si>
    <t>Kolonne4755</t>
  </si>
  <si>
    <t>Kolonne4756</t>
  </si>
  <si>
    <t>Kolonne4757</t>
  </si>
  <si>
    <t>Kolonne4758</t>
  </si>
  <si>
    <t>Kolonne4759</t>
  </si>
  <si>
    <t>Kolonne4760</t>
  </si>
  <si>
    <t>Kolonne4761</t>
  </si>
  <si>
    <t>Kolonne4762</t>
  </si>
  <si>
    <t>Kolonne4763</t>
  </si>
  <si>
    <t>Kolonne4764</t>
  </si>
  <si>
    <t>Kolonne4765</t>
  </si>
  <si>
    <t>Kolonne4766</t>
  </si>
  <si>
    <t>Kolonne4767</t>
  </si>
  <si>
    <t>Kolonne4768</t>
  </si>
  <si>
    <t>Kolonne4769</t>
  </si>
  <si>
    <t>Kolonne4770</t>
  </si>
  <si>
    <t>Kolonne4771</t>
  </si>
  <si>
    <t>Kolonne4772</t>
  </si>
  <si>
    <t>Kolonne4773</t>
  </si>
  <si>
    <t>Kolonne4774</t>
  </si>
  <si>
    <t>Kolonne4775</t>
  </si>
  <si>
    <t>Kolonne4776</t>
  </si>
  <si>
    <t>Kolonne4777</t>
  </si>
  <si>
    <t>Kolonne4778</t>
  </si>
  <si>
    <t>Kolonne4779</t>
  </si>
  <si>
    <t>Kolonne4780</t>
  </si>
  <si>
    <t>Kolonne4781</t>
  </si>
  <si>
    <t>Kolonne4782</t>
  </si>
  <si>
    <t>Kolonne4783</t>
  </si>
  <si>
    <t>Kolonne4784</t>
  </si>
  <si>
    <t>Kolonne4785</t>
  </si>
  <si>
    <t>Kolonne4786</t>
  </si>
  <si>
    <t>Kolonne4787</t>
  </si>
  <si>
    <t>Kolonne4788</t>
  </si>
  <si>
    <t>Kolonne4789</t>
  </si>
  <si>
    <t>Kolonne4790</t>
  </si>
  <si>
    <t>Kolonne4791</t>
  </si>
  <si>
    <t>Kolonne4792</t>
  </si>
  <si>
    <t>Kolonne4793</t>
  </si>
  <si>
    <t>Kolonne4794</t>
  </si>
  <si>
    <t>Kolonne4795</t>
  </si>
  <si>
    <t>Kolonne4796</t>
  </si>
  <si>
    <t>Kolonne4797</t>
  </si>
  <si>
    <t>Kolonne4798</t>
  </si>
  <si>
    <t>Kolonne4799</t>
  </si>
  <si>
    <t>Kolonne4800</t>
  </si>
  <si>
    <t>Kolonne4801</t>
  </si>
  <si>
    <t>Kolonne4802</t>
  </si>
  <si>
    <t>Kolonne4803</t>
  </si>
  <si>
    <t>Kolonne4804</t>
  </si>
  <si>
    <t>Kolonne4805</t>
  </si>
  <si>
    <t>Kolonne4806</t>
  </si>
  <si>
    <t>Kolonne4807</t>
  </si>
  <si>
    <t>Kolonne4808</t>
  </si>
  <si>
    <t>Kolonne4809</t>
  </si>
  <si>
    <t>Kolonne4810</t>
  </si>
  <si>
    <t>Kolonne4811</t>
  </si>
  <si>
    <t>Kolonne4812</t>
  </si>
  <si>
    <t>Kolonne4813</t>
  </si>
  <si>
    <t>Kolonne4814</t>
  </si>
  <si>
    <t>Kolonne4815</t>
  </si>
  <si>
    <t>Kolonne4816</t>
  </si>
  <si>
    <t>Kolonne4817</t>
  </si>
  <si>
    <t>Kolonne4818</t>
  </si>
  <si>
    <t>Kolonne4819</t>
  </si>
  <si>
    <t>Kolonne4820</t>
  </si>
  <si>
    <t>Kolonne4821</t>
  </si>
  <si>
    <t>Kolonne4822</t>
  </si>
  <si>
    <t>Kolonne4823</t>
  </si>
  <si>
    <t>Kolonne4824</t>
  </si>
  <si>
    <t>Kolonne4825</t>
  </si>
  <si>
    <t>Kolonne4826</t>
  </si>
  <si>
    <t>Kolonne4827</t>
  </si>
  <si>
    <t>Kolonne4828</t>
  </si>
  <si>
    <t>Kolonne4829</t>
  </si>
  <si>
    <t>Kolonne4830</t>
  </si>
  <si>
    <t>Kolonne4831</t>
  </si>
  <si>
    <t>Kolonne4832</t>
  </si>
  <si>
    <t>Kolonne4833</t>
  </si>
  <si>
    <t>Kolonne4834</t>
  </si>
  <si>
    <t>Kolonne4835</t>
  </si>
  <si>
    <t>Kolonne4836</t>
  </si>
  <si>
    <t>Kolonne4837</t>
  </si>
  <si>
    <t>Kolonne4838</t>
  </si>
  <si>
    <t>Kolonne4839</t>
  </si>
  <si>
    <t>Kolonne4840</t>
  </si>
  <si>
    <t>Kolonne4841</t>
  </si>
  <si>
    <t>Kolonne4842</t>
  </si>
  <si>
    <t>Kolonne4843</t>
  </si>
  <si>
    <t>Kolonne4844</t>
  </si>
  <si>
    <t>Kolonne4845</t>
  </si>
  <si>
    <t>Kolonne4846</t>
  </si>
  <si>
    <t>Kolonne4847</t>
  </si>
  <si>
    <t>Kolonne4848</t>
  </si>
  <si>
    <t>Kolonne4849</t>
  </si>
  <si>
    <t>Kolonne4850</t>
  </si>
  <si>
    <t>Kolonne4851</t>
  </si>
  <si>
    <t>Kolonne4852</t>
  </si>
  <si>
    <t>Kolonne4853</t>
  </si>
  <si>
    <t>Kolonne4854</t>
  </si>
  <si>
    <t>Kolonne4855</t>
  </si>
  <si>
    <t>Kolonne4856</t>
  </si>
  <si>
    <t>Kolonne4857</t>
  </si>
  <si>
    <t>Kolonne4858</t>
  </si>
  <si>
    <t>Kolonne4859</t>
  </si>
  <si>
    <t>Kolonne4860</t>
  </si>
  <si>
    <t>Kolonne4861</t>
  </si>
  <si>
    <t>Kolonne4862</t>
  </si>
  <si>
    <t>Kolonne4863</t>
  </si>
  <si>
    <t>Kolonne4864</t>
  </si>
  <si>
    <t>Kolonne4865</t>
  </si>
  <si>
    <t>Kolonne4866</t>
  </si>
  <si>
    <t>Kolonne4867</t>
  </si>
  <si>
    <t>Kolonne4868</t>
  </si>
  <si>
    <t>Kolonne4869</t>
  </si>
  <si>
    <t>Kolonne4870</t>
  </si>
  <si>
    <t>Kolonne4871</t>
  </si>
  <si>
    <t>Kolonne4872</t>
  </si>
  <si>
    <t>Kolonne4873</t>
  </si>
  <si>
    <t>Kolonne4874</t>
  </si>
  <si>
    <t>Kolonne4875</t>
  </si>
  <si>
    <t>Kolonne4876</t>
  </si>
  <si>
    <t>Kolonne4877</t>
  </si>
  <si>
    <t>Kolonne4878</t>
  </si>
  <si>
    <t>Kolonne4879</t>
  </si>
  <si>
    <t>Kolonne4880</t>
  </si>
  <si>
    <t>Kolonne4881</t>
  </si>
  <si>
    <t>Kolonne4882</t>
  </si>
  <si>
    <t>Kolonne4883</t>
  </si>
  <si>
    <t>Kolonne4884</t>
  </si>
  <si>
    <t>Kolonne4885</t>
  </si>
  <si>
    <t>Kolonne4886</t>
  </si>
  <si>
    <t>Kolonne4887</t>
  </si>
  <si>
    <t>Kolonne4888</t>
  </si>
  <si>
    <t>Kolonne4889</t>
  </si>
  <si>
    <t>Kolonne4890</t>
  </si>
  <si>
    <t>Kolonne4891</t>
  </si>
  <si>
    <t>Kolonne4892</t>
  </si>
  <si>
    <t>Kolonne4893</t>
  </si>
  <si>
    <t>Kolonne4894</t>
  </si>
  <si>
    <t>Kolonne4895</t>
  </si>
  <si>
    <t>Kolonne4896</t>
  </si>
  <si>
    <t>Kolonne4897</t>
  </si>
  <si>
    <t>Kolonne4898</t>
  </si>
  <si>
    <t>Kolonne4899</t>
  </si>
  <si>
    <t>Kolonne4900</t>
  </si>
  <si>
    <t>Kolonne4901</t>
  </si>
  <si>
    <t>Kolonne4902</t>
  </si>
  <si>
    <t>Kolonne4903</t>
  </si>
  <si>
    <t>Kolonne4904</t>
  </si>
  <si>
    <t>Kolonne4905</t>
  </si>
  <si>
    <t>Kolonne4906</t>
  </si>
  <si>
    <t>Kolonne4907</t>
  </si>
  <si>
    <t>Kolonne4908</t>
  </si>
  <si>
    <t>Kolonne4909</t>
  </si>
  <si>
    <t>Kolonne4910</t>
  </si>
  <si>
    <t>Kolonne4911</t>
  </si>
  <si>
    <t>Kolonne4912</t>
  </si>
  <si>
    <t>Kolonne4913</t>
  </si>
  <si>
    <t>Kolonne4914</t>
  </si>
  <si>
    <t>Kolonne4915</t>
  </si>
  <si>
    <t>Kolonne4916</t>
  </si>
  <si>
    <t>Kolonne4917</t>
  </si>
  <si>
    <t>Kolonne4918</t>
  </si>
  <si>
    <t>Kolonne4919</t>
  </si>
  <si>
    <t>Kolonne4920</t>
  </si>
  <si>
    <t>Kolonne4921</t>
  </si>
  <si>
    <t>Kolonne4922</t>
  </si>
  <si>
    <t>Kolonne4923</t>
  </si>
  <si>
    <t>Kolonne4924</t>
  </si>
  <si>
    <t>Kolonne4925</t>
  </si>
  <si>
    <t>Kolonne4926</t>
  </si>
  <si>
    <t>Kolonne4927</t>
  </si>
  <si>
    <t>Kolonne4928</t>
  </si>
  <si>
    <t>Kolonne4929</t>
  </si>
  <si>
    <t>Kolonne4930</t>
  </si>
  <si>
    <t>Kolonne4931</t>
  </si>
  <si>
    <t>Kolonne4932</t>
  </si>
  <si>
    <t>Kolonne4933</t>
  </si>
  <si>
    <t>Kolonne4934</t>
  </si>
  <si>
    <t>Kolonne4935</t>
  </si>
  <si>
    <t>Kolonne4936</t>
  </si>
  <si>
    <t>Kolonne4937</t>
  </si>
  <si>
    <t>Kolonne4938</t>
  </si>
  <si>
    <t>Kolonne4939</t>
  </si>
  <si>
    <t>Kolonne4940</t>
  </si>
  <si>
    <t>Kolonne4941</t>
  </si>
  <si>
    <t>Kolonne4942</t>
  </si>
  <si>
    <t>Kolonne4943</t>
  </si>
  <si>
    <t>Kolonne4944</t>
  </si>
  <si>
    <t>Kolonne4945</t>
  </si>
  <si>
    <t>Kolonne4946</t>
  </si>
  <si>
    <t>Kolonne4947</t>
  </si>
  <si>
    <t>Kolonne4948</t>
  </si>
  <si>
    <t>Kolonne4949</t>
  </si>
  <si>
    <t>Kolonne4950</t>
  </si>
  <si>
    <t>Kolonne4951</t>
  </si>
  <si>
    <t>Kolonne4952</t>
  </si>
  <si>
    <t>Kolonne4953</t>
  </si>
  <si>
    <t>Kolonne4954</t>
  </si>
  <si>
    <t>Kolonne4955</t>
  </si>
  <si>
    <t>Kolonne4956</t>
  </si>
  <si>
    <t>Kolonne4957</t>
  </si>
  <si>
    <t>Kolonne4958</t>
  </si>
  <si>
    <t>Kolonne4959</t>
  </si>
  <si>
    <t>Kolonne4960</t>
  </si>
  <si>
    <t>Kolonne4961</t>
  </si>
  <si>
    <t>Kolonne4962</t>
  </si>
  <si>
    <t>Kolonne4963</t>
  </si>
  <si>
    <t>Kolonne4964</t>
  </si>
  <si>
    <t>Kolonne4965</t>
  </si>
  <si>
    <t>Kolonne4966</t>
  </si>
  <si>
    <t>Kolonne4967</t>
  </si>
  <si>
    <t>Kolonne4968</t>
  </si>
  <si>
    <t>Kolonne4969</t>
  </si>
  <si>
    <t>Kolonne4970</t>
  </si>
  <si>
    <t>Kolonne4971</t>
  </si>
  <si>
    <t>Kolonne4972</t>
  </si>
  <si>
    <t>Kolonne4973</t>
  </si>
  <si>
    <t>Kolonne4974</t>
  </si>
  <si>
    <t>Kolonne4975</t>
  </si>
  <si>
    <t>Kolonne4976</t>
  </si>
  <si>
    <t>Kolonne4977</t>
  </si>
  <si>
    <t>Kolonne4978</t>
  </si>
  <si>
    <t>Kolonne4979</t>
  </si>
  <si>
    <t>Kolonne4980</t>
  </si>
  <si>
    <t>Kolonne4981</t>
  </si>
  <si>
    <t>Kolonne4982</t>
  </si>
  <si>
    <t>Kolonne4983</t>
  </si>
  <si>
    <t>Kolonne4984</t>
  </si>
  <si>
    <t>Kolonne4985</t>
  </si>
  <si>
    <t>Kolonne4986</t>
  </si>
  <si>
    <t>Kolonne4987</t>
  </si>
  <si>
    <t>Kolonne4988</t>
  </si>
  <si>
    <t>Kolonne4989</t>
  </si>
  <si>
    <t>Kolonne4990</t>
  </si>
  <si>
    <t>Kolonne4991</t>
  </si>
  <si>
    <t>Kolonne4992</t>
  </si>
  <si>
    <t>Kolonne4993</t>
  </si>
  <si>
    <t>Kolonne4994</t>
  </si>
  <si>
    <t>Kolonne4995</t>
  </si>
  <si>
    <t>Kolonne4996</t>
  </si>
  <si>
    <t>Kolonne4997</t>
  </si>
  <si>
    <t>Kolonne4998</t>
  </si>
  <si>
    <t>Kolonne4999</t>
  </si>
  <si>
    <t>Kolonne5000</t>
  </si>
  <si>
    <t>Kolonne5001</t>
  </si>
  <si>
    <t>Kolonne5002</t>
  </si>
  <si>
    <t>Kolonne5003</t>
  </si>
  <si>
    <t>Kolonne5004</t>
  </si>
  <si>
    <t>Kolonne5005</t>
  </si>
  <si>
    <t>Kolonne5006</t>
  </si>
  <si>
    <t>Kolonne5007</t>
  </si>
  <si>
    <t>Kolonne5008</t>
  </si>
  <si>
    <t>Kolonne5009</t>
  </si>
  <si>
    <t>Kolonne5010</t>
  </si>
  <si>
    <t>Kolonne5011</t>
  </si>
  <si>
    <t>Kolonne5012</t>
  </si>
  <si>
    <t>Kolonne5013</t>
  </si>
  <si>
    <t>Kolonne5014</t>
  </si>
  <si>
    <t>Kolonne5015</t>
  </si>
  <si>
    <t>Kolonne5016</t>
  </si>
  <si>
    <t>Kolonne5017</t>
  </si>
  <si>
    <t>Kolonne5018</t>
  </si>
  <si>
    <t>Kolonne5019</t>
  </si>
  <si>
    <t>Kolonne5020</t>
  </si>
  <si>
    <t>Kolonne5021</t>
  </si>
  <si>
    <t>Kolonne5022</t>
  </si>
  <si>
    <t>Kolonne5023</t>
  </si>
  <si>
    <t>Kolonne5024</t>
  </si>
  <si>
    <t>Kolonne5025</t>
  </si>
  <si>
    <t>Kolonne5026</t>
  </si>
  <si>
    <t>Kolonne5027</t>
  </si>
  <si>
    <t>Kolonne5028</t>
  </si>
  <si>
    <t>Kolonne5029</t>
  </si>
  <si>
    <t>Kolonne5030</t>
  </si>
  <si>
    <t>Kolonne5031</t>
  </si>
  <si>
    <t>Kolonne5032</t>
  </si>
  <si>
    <t>Kolonne5033</t>
  </si>
  <si>
    <t>Kolonne5034</t>
  </si>
  <si>
    <t>Kolonne5035</t>
  </si>
  <si>
    <t>Kolonne5036</t>
  </si>
  <si>
    <t>Kolonne5037</t>
  </si>
  <si>
    <t>Kolonne5038</t>
  </si>
  <si>
    <t>Kolonne5039</t>
  </si>
  <si>
    <t>Kolonne5040</t>
  </si>
  <si>
    <t>Kolonne5041</t>
  </si>
  <si>
    <t>Kolonne5042</t>
  </si>
  <si>
    <t>Kolonne5043</t>
  </si>
  <si>
    <t>Kolonne5044</t>
  </si>
  <si>
    <t>Kolonne5045</t>
  </si>
  <si>
    <t>Kolonne5046</t>
  </si>
  <si>
    <t>Kolonne5047</t>
  </si>
  <si>
    <t>Kolonne5048</t>
  </si>
  <si>
    <t>Kolonne5049</t>
  </si>
  <si>
    <t>Kolonne5050</t>
  </si>
  <si>
    <t>Kolonne5051</t>
  </si>
  <si>
    <t>Kolonne5052</t>
  </si>
  <si>
    <t>Kolonne5053</t>
  </si>
  <si>
    <t>Kolonne5054</t>
  </si>
  <si>
    <t>Kolonne5055</t>
  </si>
  <si>
    <t>Kolonne5056</t>
  </si>
  <si>
    <t>Kolonne5057</t>
  </si>
  <si>
    <t>Kolonne5058</t>
  </si>
  <si>
    <t>Kolonne5059</t>
  </si>
  <si>
    <t>Kolonne5060</t>
  </si>
  <si>
    <t>Kolonne5061</t>
  </si>
  <si>
    <t>Kolonne5062</t>
  </si>
  <si>
    <t>Kolonne5063</t>
  </si>
  <si>
    <t>Kolonne5064</t>
  </si>
  <si>
    <t>Kolonne5065</t>
  </si>
  <si>
    <t>Kolonne5066</t>
  </si>
  <si>
    <t>Kolonne5067</t>
  </si>
  <si>
    <t>Kolonne5068</t>
  </si>
  <si>
    <t>Kolonne5069</t>
  </si>
  <si>
    <t>Kolonne5070</t>
  </si>
  <si>
    <t>Kolonne5071</t>
  </si>
  <si>
    <t>Kolonne5072</t>
  </si>
  <si>
    <t>Kolonne5073</t>
  </si>
  <si>
    <t>Kolonne5074</t>
  </si>
  <si>
    <t>Kolonne5075</t>
  </si>
  <si>
    <t>Kolonne5076</t>
  </si>
  <si>
    <t>Kolonne5077</t>
  </si>
  <si>
    <t>Kolonne5078</t>
  </si>
  <si>
    <t>Kolonne5079</t>
  </si>
  <si>
    <t>Kolonne5080</t>
  </si>
  <si>
    <t>Kolonne5081</t>
  </si>
  <si>
    <t>Kolonne5082</t>
  </si>
  <si>
    <t>Kolonne5083</t>
  </si>
  <si>
    <t>Kolonne5084</t>
  </si>
  <si>
    <t>Kolonne5085</t>
  </si>
  <si>
    <t>Kolonne5086</t>
  </si>
  <si>
    <t>Kolonne5087</t>
  </si>
  <si>
    <t>Kolonne5088</t>
  </si>
  <si>
    <t>Kolonne5089</t>
  </si>
  <si>
    <t>Kolonne5090</t>
  </si>
  <si>
    <t>Kolonne5091</t>
  </si>
  <si>
    <t>Kolonne5092</t>
  </si>
  <si>
    <t>Kolonne5093</t>
  </si>
  <si>
    <t>Kolonne5094</t>
  </si>
  <si>
    <t>Kolonne5095</t>
  </si>
  <si>
    <t>Kolonne5096</t>
  </si>
  <si>
    <t>Kolonne5097</t>
  </si>
  <si>
    <t>Kolonne5098</t>
  </si>
  <si>
    <t>Kolonne5099</t>
  </si>
  <si>
    <t>Kolonne5100</t>
  </si>
  <si>
    <t>Kolonne5101</t>
  </si>
  <si>
    <t>Kolonne5102</t>
  </si>
  <si>
    <t>Kolonne5103</t>
  </si>
  <si>
    <t>Kolonne5104</t>
  </si>
  <si>
    <t>Kolonne5105</t>
  </si>
  <si>
    <t>Kolonne5106</t>
  </si>
  <si>
    <t>Kolonne5107</t>
  </si>
  <si>
    <t>Kolonne5108</t>
  </si>
  <si>
    <t>Kolonne5109</t>
  </si>
  <si>
    <t>Kolonne5110</t>
  </si>
  <si>
    <t>Kolonne5111</t>
  </si>
  <si>
    <t>Kolonne5112</t>
  </si>
  <si>
    <t>Kolonne5113</t>
  </si>
  <si>
    <t>Kolonne5114</t>
  </si>
  <si>
    <t>Kolonne5115</t>
  </si>
  <si>
    <t>Kolonne5116</t>
  </si>
  <si>
    <t>Kolonne5117</t>
  </si>
  <si>
    <t>Kolonne5118</t>
  </si>
  <si>
    <t>Kolonne5119</t>
  </si>
  <si>
    <t>Kolonne5120</t>
  </si>
  <si>
    <t>Kolonne5121</t>
  </si>
  <si>
    <t>Kolonne5122</t>
  </si>
  <si>
    <t>Kolonne5123</t>
  </si>
  <si>
    <t>Kolonne5124</t>
  </si>
  <si>
    <t>Kolonne5125</t>
  </si>
  <si>
    <t>Kolonne5126</t>
  </si>
  <si>
    <t>Kolonne5127</t>
  </si>
  <si>
    <t>Kolonne5128</t>
  </si>
  <si>
    <t>Kolonne5129</t>
  </si>
  <si>
    <t>Kolonne5130</t>
  </si>
  <si>
    <t>Kolonne5131</t>
  </si>
  <si>
    <t>Kolonne5132</t>
  </si>
  <si>
    <t>Kolonne5133</t>
  </si>
  <si>
    <t>Kolonne5134</t>
  </si>
  <si>
    <t>Kolonne5135</t>
  </si>
  <si>
    <t>Kolonne5136</t>
  </si>
  <si>
    <t>Kolonne5137</t>
  </si>
  <si>
    <t>Kolonne5138</t>
  </si>
  <si>
    <t>Kolonne5139</t>
  </si>
  <si>
    <t>Kolonne5140</t>
  </si>
  <si>
    <t>Kolonne5141</t>
  </si>
  <si>
    <t>Kolonne5142</t>
  </si>
  <si>
    <t>Kolonne5143</t>
  </si>
  <si>
    <t>Kolonne5144</t>
  </si>
  <si>
    <t>Kolonne5145</t>
  </si>
  <si>
    <t>Kolonne5146</t>
  </si>
  <si>
    <t>Kolonne5147</t>
  </si>
  <si>
    <t>Kolonne5148</t>
  </si>
  <si>
    <t>Kolonne5149</t>
  </si>
  <si>
    <t>Kolonne5150</t>
  </si>
  <si>
    <t>Kolonne5151</t>
  </si>
  <si>
    <t>Kolonne5152</t>
  </si>
  <si>
    <t>Kolonne5153</t>
  </si>
  <si>
    <t>Kolonne5154</t>
  </si>
  <si>
    <t>Kolonne5155</t>
  </si>
  <si>
    <t>Kolonne5156</t>
  </si>
  <si>
    <t>Kolonne5157</t>
  </si>
  <si>
    <t>Kolonne5158</t>
  </si>
  <si>
    <t>Kolonne5159</t>
  </si>
  <si>
    <t>Kolonne5160</t>
  </si>
  <si>
    <t>Kolonne5161</t>
  </si>
  <si>
    <t>Kolonne5162</t>
  </si>
  <si>
    <t>Kolonne5163</t>
  </si>
  <si>
    <t>Kolonne5164</t>
  </si>
  <si>
    <t>Kolonne5165</t>
  </si>
  <si>
    <t>Kolonne5166</t>
  </si>
  <si>
    <t>Kolonne5167</t>
  </si>
  <si>
    <t>Kolonne5168</t>
  </si>
  <si>
    <t>Kolonne5169</t>
  </si>
  <si>
    <t>Kolonne5170</t>
  </si>
  <si>
    <t>Kolonne5171</t>
  </si>
  <si>
    <t>Kolonne5172</t>
  </si>
  <si>
    <t>Kolonne5173</t>
  </si>
  <si>
    <t>Kolonne5174</t>
  </si>
  <si>
    <t>Kolonne5175</t>
  </si>
  <si>
    <t>Kolonne5176</t>
  </si>
  <si>
    <t>Kolonne5177</t>
  </si>
  <si>
    <t>Kolonne5178</t>
  </si>
  <si>
    <t>Kolonne5179</t>
  </si>
  <si>
    <t>Kolonne5180</t>
  </si>
  <si>
    <t>Kolonne5181</t>
  </si>
  <si>
    <t>Kolonne5182</t>
  </si>
  <si>
    <t>Kolonne5183</t>
  </si>
  <si>
    <t>Kolonne5184</t>
  </si>
  <si>
    <t>Kolonne5185</t>
  </si>
  <si>
    <t>Kolonne5186</t>
  </si>
  <si>
    <t>Kolonne5187</t>
  </si>
  <si>
    <t>Kolonne5188</t>
  </si>
  <si>
    <t>Kolonne5189</t>
  </si>
  <si>
    <t>Kolonne5190</t>
  </si>
  <si>
    <t>Kolonne5191</t>
  </si>
  <si>
    <t>Kolonne5192</t>
  </si>
  <si>
    <t>Kolonne5193</t>
  </si>
  <si>
    <t>Kolonne5194</t>
  </si>
  <si>
    <t>Kolonne5195</t>
  </si>
  <si>
    <t>Kolonne5196</t>
  </si>
  <si>
    <t>Kolonne5197</t>
  </si>
  <si>
    <t>Kolonne5198</t>
  </si>
  <si>
    <t>Kolonne5199</t>
  </si>
  <si>
    <t>Kolonne5200</t>
  </si>
  <si>
    <t>Kolonne5201</t>
  </si>
  <si>
    <t>Kolonne5202</t>
  </si>
  <si>
    <t>Kolonne5203</t>
  </si>
  <si>
    <t>Kolonne5204</t>
  </si>
  <si>
    <t>Kolonne5205</t>
  </si>
  <si>
    <t>Kolonne5206</t>
  </si>
  <si>
    <t>Kolonne5207</t>
  </si>
  <si>
    <t>Kolonne5208</t>
  </si>
  <si>
    <t>Kolonne5209</t>
  </si>
  <si>
    <t>Kolonne5210</t>
  </si>
  <si>
    <t>Kolonne5211</t>
  </si>
  <si>
    <t>Kolonne5212</t>
  </si>
  <si>
    <t>Kolonne5213</t>
  </si>
  <si>
    <t>Kolonne5214</t>
  </si>
  <si>
    <t>Kolonne5215</t>
  </si>
  <si>
    <t>Kolonne5216</t>
  </si>
  <si>
    <t>Kolonne5217</t>
  </si>
  <si>
    <t>Kolonne5218</t>
  </si>
  <si>
    <t>Kolonne5219</t>
  </si>
  <si>
    <t>Kolonne5220</t>
  </si>
  <si>
    <t>Kolonne5221</t>
  </si>
  <si>
    <t>Kolonne5222</t>
  </si>
  <si>
    <t>Kolonne5223</t>
  </si>
  <si>
    <t>Kolonne5224</t>
  </si>
  <si>
    <t>Kolonne5225</t>
  </si>
  <si>
    <t>Kolonne5226</t>
  </si>
  <si>
    <t>Kolonne5227</t>
  </si>
  <si>
    <t>Kolonne5228</t>
  </si>
  <si>
    <t>Kolonne5229</t>
  </si>
  <si>
    <t>Kolonne5230</t>
  </si>
  <si>
    <t>Kolonne5231</t>
  </si>
  <si>
    <t>Kolonne5232</t>
  </si>
  <si>
    <t>Kolonne5233</t>
  </si>
  <si>
    <t>Kolonne5234</t>
  </si>
  <si>
    <t>Kolonne5235</t>
  </si>
  <si>
    <t>Kolonne5236</t>
  </si>
  <si>
    <t>Kolonne5237</t>
  </si>
  <si>
    <t>Kolonne5238</t>
  </si>
  <si>
    <t>Kolonne5239</t>
  </si>
  <si>
    <t>Kolonne5240</t>
  </si>
  <si>
    <t>Kolonne5241</t>
  </si>
  <si>
    <t>Kolonne5242</t>
  </si>
  <si>
    <t>Kolonne5243</t>
  </si>
  <si>
    <t>Kolonne5244</t>
  </si>
  <si>
    <t>Kolonne5245</t>
  </si>
  <si>
    <t>Kolonne5246</t>
  </si>
  <si>
    <t>Kolonne5247</t>
  </si>
  <si>
    <t>Kolonne5248</t>
  </si>
  <si>
    <t>Kolonne5249</t>
  </si>
  <si>
    <t>Kolonne5250</t>
  </si>
  <si>
    <t>Kolonne5251</t>
  </si>
  <si>
    <t>Kolonne5252</t>
  </si>
  <si>
    <t>Kolonne5253</t>
  </si>
  <si>
    <t>Kolonne5254</t>
  </si>
  <si>
    <t>Kolonne5255</t>
  </si>
  <si>
    <t>Kolonne5256</t>
  </si>
  <si>
    <t>Kolonne5257</t>
  </si>
  <si>
    <t>Kolonne5258</t>
  </si>
  <si>
    <t>Kolonne5259</t>
  </si>
  <si>
    <t>Kolonne5260</t>
  </si>
  <si>
    <t>Kolonne5261</t>
  </si>
  <si>
    <t>Kolonne5262</t>
  </si>
  <si>
    <t>Kolonne5263</t>
  </si>
  <si>
    <t>Kolonne5264</t>
  </si>
  <si>
    <t>Kolonne5265</t>
  </si>
  <si>
    <t>Kolonne5266</t>
  </si>
  <si>
    <t>Kolonne5267</t>
  </si>
  <si>
    <t>Kolonne5268</t>
  </si>
  <si>
    <t>Kolonne5269</t>
  </si>
  <si>
    <t>Kolonne5270</t>
  </si>
  <si>
    <t>Kolonne5271</t>
  </si>
  <si>
    <t>Kolonne5272</t>
  </si>
  <si>
    <t>Kolonne5273</t>
  </si>
  <si>
    <t>Kolonne5274</t>
  </si>
  <si>
    <t>Kolonne5275</t>
  </si>
  <si>
    <t>Kolonne5276</t>
  </si>
  <si>
    <t>Kolonne5277</t>
  </si>
  <si>
    <t>Kolonne5278</t>
  </si>
  <si>
    <t>Kolonne5279</t>
  </si>
  <si>
    <t>Kolonne5280</t>
  </si>
  <si>
    <t>Kolonne5281</t>
  </si>
  <si>
    <t>Kolonne5282</t>
  </si>
  <si>
    <t>Kolonne5283</t>
  </si>
  <si>
    <t>Kolonne5284</t>
  </si>
  <si>
    <t>Kolonne5285</t>
  </si>
  <si>
    <t>Kolonne5286</t>
  </si>
  <si>
    <t>Kolonne5287</t>
  </si>
  <si>
    <t>Kolonne5288</t>
  </si>
  <si>
    <t>Kolonne5289</t>
  </si>
  <si>
    <t>Kolonne5290</t>
  </si>
  <si>
    <t>Kolonne5291</t>
  </si>
  <si>
    <t>Kolonne5292</t>
  </si>
  <si>
    <t>Kolonne5293</t>
  </si>
  <si>
    <t>Kolonne5294</t>
  </si>
  <si>
    <t>Kolonne5295</t>
  </si>
  <si>
    <t>Kolonne5296</t>
  </si>
  <si>
    <t>Kolonne5297</t>
  </si>
  <si>
    <t>Kolonne5298</t>
  </si>
  <si>
    <t>Kolonne5299</t>
  </si>
  <si>
    <t>Kolonne5300</t>
  </si>
  <si>
    <t>Kolonne5301</t>
  </si>
  <si>
    <t>Kolonne5302</t>
  </si>
  <si>
    <t>Kolonne5303</t>
  </si>
  <si>
    <t>Kolonne5304</t>
  </si>
  <si>
    <t>Kolonne5305</t>
  </si>
  <si>
    <t>Kolonne5306</t>
  </si>
  <si>
    <t>Kolonne5307</t>
  </si>
  <si>
    <t>Kolonne5308</t>
  </si>
  <si>
    <t>Kolonne5309</t>
  </si>
  <si>
    <t>Kolonne5310</t>
  </si>
  <si>
    <t>Kolonne5311</t>
  </si>
  <si>
    <t>Kolonne5312</t>
  </si>
  <si>
    <t>Kolonne5313</t>
  </si>
  <si>
    <t>Kolonne5314</t>
  </si>
  <si>
    <t>Kolonne5315</t>
  </si>
  <si>
    <t>Kolonne5316</t>
  </si>
  <si>
    <t>Kolonne5317</t>
  </si>
  <si>
    <t>Kolonne5318</t>
  </si>
  <si>
    <t>Kolonne5319</t>
  </si>
  <si>
    <t>Kolonne5320</t>
  </si>
  <si>
    <t>Kolonne5321</t>
  </si>
  <si>
    <t>Kolonne5322</t>
  </si>
  <si>
    <t>Kolonne5323</t>
  </si>
  <si>
    <t>Kolonne5324</t>
  </si>
  <si>
    <t>Kolonne5325</t>
  </si>
  <si>
    <t>Kolonne5326</t>
  </si>
  <si>
    <t>Kolonne5327</t>
  </si>
  <si>
    <t>Kolonne5328</t>
  </si>
  <si>
    <t>Kolonne5329</t>
  </si>
  <si>
    <t>Kolonne5330</t>
  </si>
  <si>
    <t>Kolonne5331</t>
  </si>
  <si>
    <t>Kolonne5332</t>
  </si>
  <si>
    <t>Kolonne5333</t>
  </si>
  <si>
    <t>Kolonne5334</t>
  </si>
  <si>
    <t>Kolonne5335</t>
  </si>
  <si>
    <t>Kolonne5336</t>
  </si>
  <si>
    <t>Kolonne5337</t>
  </si>
  <si>
    <t>Kolonne5338</t>
  </si>
  <si>
    <t>Kolonne5339</t>
  </si>
  <si>
    <t>Kolonne5340</t>
  </si>
  <si>
    <t>Kolonne5341</t>
  </si>
  <si>
    <t>Kolonne5342</t>
  </si>
  <si>
    <t>Kolonne5343</t>
  </si>
  <si>
    <t>Kolonne5344</t>
  </si>
  <si>
    <t>Kolonne5345</t>
  </si>
  <si>
    <t>Kolonne5346</t>
  </si>
  <si>
    <t>Kolonne5347</t>
  </si>
  <si>
    <t>Kolonne5348</t>
  </si>
  <si>
    <t>Kolonne5349</t>
  </si>
  <si>
    <t>Kolonne5350</t>
  </si>
  <si>
    <t>Kolonne5351</t>
  </si>
  <si>
    <t>Kolonne5352</t>
  </si>
  <si>
    <t>Kolonne5353</t>
  </si>
  <si>
    <t>Kolonne5354</t>
  </si>
  <si>
    <t>Kolonne5355</t>
  </si>
  <si>
    <t>Kolonne5356</t>
  </si>
  <si>
    <t>Kolonne5357</t>
  </si>
  <si>
    <t>Kolonne5358</t>
  </si>
  <si>
    <t>Kolonne5359</t>
  </si>
  <si>
    <t>Kolonne5360</t>
  </si>
  <si>
    <t>Kolonne5361</t>
  </si>
  <si>
    <t>Kolonne5362</t>
  </si>
  <si>
    <t>Kolonne5363</t>
  </si>
  <si>
    <t>Kolonne5364</t>
  </si>
  <si>
    <t>Kolonne5365</t>
  </si>
  <si>
    <t>Kolonne5366</t>
  </si>
  <si>
    <t>Kolonne5367</t>
  </si>
  <si>
    <t>Kolonne5368</t>
  </si>
  <si>
    <t>Kolonne5369</t>
  </si>
  <si>
    <t>Kolonne5370</t>
  </si>
  <si>
    <t>Kolonne5371</t>
  </si>
  <si>
    <t>Kolonne5372</t>
  </si>
  <si>
    <t>Kolonne5373</t>
  </si>
  <si>
    <t>Kolonne5374</t>
  </si>
  <si>
    <t>Kolonne5375</t>
  </si>
  <si>
    <t>Kolonne5376</t>
  </si>
  <si>
    <t>Kolonne5377</t>
  </si>
  <si>
    <t>Kolonne5378</t>
  </si>
  <si>
    <t>Kolonne5379</t>
  </si>
  <si>
    <t>Kolonne5380</t>
  </si>
  <si>
    <t>Kolonne5381</t>
  </si>
  <si>
    <t>Kolonne5382</t>
  </si>
  <si>
    <t>Kolonne5383</t>
  </si>
  <si>
    <t>Kolonne5384</t>
  </si>
  <si>
    <t>Kolonne5385</t>
  </si>
  <si>
    <t>Kolonne5386</t>
  </si>
  <si>
    <t>Kolonne5387</t>
  </si>
  <si>
    <t>Kolonne5388</t>
  </si>
  <si>
    <t>Kolonne5389</t>
  </si>
  <si>
    <t>Kolonne5390</t>
  </si>
  <si>
    <t>Kolonne5391</t>
  </si>
  <si>
    <t>Kolonne5392</t>
  </si>
  <si>
    <t>Kolonne5393</t>
  </si>
  <si>
    <t>Kolonne5394</t>
  </si>
  <si>
    <t>Kolonne5395</t>
  </si>
  <si>
    <t>Kolonne5396</t>
  </si>
  <si>
    <t>Kolonne5397</t>
  </si>
  <si>
    <t>Kolonne5398</t>
  </si>
  <si>
    <t>Kolonne5399</t>
  </si>
  <si>
    <t>Kolonne5400</t>
  </si>
  <si>
    <t>Kolonne5401</t>
  </si>
  <si>
    <t>Kolonne5402</t>
  </si>
  <si>
    <t>Kolonne5403</t>
  </si>
  <si>
    <t>Kolonne5404</t>
  </si>
  <si>
    <t>Kolonne5405</t>
  </si>
  <si>
    <t>Kolonne5406</t>
  </si>
  <si>
    <t>Kolonne5407</t>
  </si>
  <si>
    <t>Kolonne5408</t>
  </si>
  <si>
    <t>Kolonne5409</t>
  </si>
  <si>
    <t>Kolonne5410</t>
  </si>
  <si>
    <t>Kolonne5411</t>
  </si>
  <si>
    <t>Kolonne5412</t>
  </si>
  <si>
    <t>Kolonne5413</t>
  </si>
  <si>
    <t>Kolonne5414</t>
  </si>
  <si>
    <t>Kolonne5415</t>
  </si>
  <si>
    <t>Kolonne5416</t>
  </si>
  <si>
    <t>Kolonne5417</t>
  </si>
  <si>
    <t>Kolonne5418</t>
  </si>
  <si>
    <t>Kolonne5419</t>
  </si>
  <si>
    <t>Kolonne5420</t>
  </si>
  <si>
    <t>Kolonne5421</t>
  </si>
  <si>
    <t>Kolonne5422</t>
  </si>
  <si>
    <t>Kolonne5423</t>
  </si>
  <si>
    <t>Kolonne5424</t>
  </si>
  <si>
    <t>Kolonne5425</t>
  </si>
  <si>
    <t>Kolonne5426</t>
  </si>
  <si>
    <t>Kolonne5427</t>
  </si>
  <si>
    <t>Kolonne5428</t>
  </si>
  <si>
    <t>Kolonne5429</t>
  </si>
  <si>
    <t>Kolonne5430</t>
  </si>
  <si>
    <t>Kolonne5431</t>
  </si>
  <si>
    <t>Kolonne5432</t>
  </si>
  <si>
    <t>Kolonne5433</t>
  </si>
  <si>
    <t>Kolonne5434</t>
  </si>
  <si>
    <t>Kolonne5435</t>
  </si>
  <si>
    <t>Kolonne5436</t>
  </si>
  <si>
    <t>Kolonne5437</t>
  </si>
  <si>
    <t>Kolonne5438</t>
  </si>
  <si>
    <t>Kolonne5439</t>
  </si>
  <si>
    <t>Kolonne5440</t>
  </si>
  <si>
    <t>Kolonne5441</t>
  </si>
  <si>
    <t>Kolonne5442</t>
  </si>
  <si>
    <t>Kolonne5443</t>
  </si>
  <si>
    <t>Kolonne5444</t>
  </si>
  <si>
    <t>Kolonne5445</t>
  </si>
  <si>
    <t>Kolonne5446</t>
  </si>
  <si>
    <t>Kolonne5447</t>
  </si>
  <si>
    <t>Kolonne5448</t>
  </si>
  <si>
    <t>Kolonne5449</t>
  </si>
  <si>
    <t>Kolonne5450</t>
  </si>
  <si>
    <t>Kolonne5451</t>
  </si>
  <si>
    <t>Kolonne5452</t>
  </si>
  <si>
    <t>Kolonne5453</t>
  </si>
  <si>
    <t>Kolonne5454</t>
  </si>
  <si>
    <t>Kolonne5455</t>
  </si>
  <si>
    <t>Kolonne5456</t>
  </si>
  <si>
    <t>Kolonne5457</t>
  </si>
  <si>
    <t>Kolonne5458</t>
  </si>
  <si>
    <t>Kolonne5459</t>
  </si>
  <si>
    <t>Kolonne5460</t>
  </si>
  <si>
    <t>Kolonne5461</t>
  </si>
  <si>
    <t>Kolonne5462</t>
  </si>
  <si>
    <t>Kolonne5463</t>
  </si>
  <si>
    <t>Kolonne5464</t>
  </si>
  <si>
    <t>Kolonne5465</t>
  </si>
  <si>
    <t>Kolonne5466</t>
  </si>
  <si>
    <t>Kolonne5467</t>
  </si>
  <si>
    <t>Kolonne5468</t>
  </si>
  <si>
    <t>Kolonne5469</t>
  </si>
  <si>
    <t>Kolonne5470</t>
  </si>
  <si>
    <t>Kolonne5471</t>
  </si>
  <si>
    <t>Kolonne5472</t>
  </si>
  <si>
    <t>Kolonne5473</t>
  </si>
  <si>
    <t>Kolonne5474</t>
  </si>
  <si>
    <t>Kolonne5475</t>
  </si>
  <si>
    <t>Kolonne5476</t>
  </si>
  <si>
    <t>Kolonne5477</t>
  </si>
  <si>
    <t>Kolonne5478</t>
  </si>
  <si>
    <t>Kolonne5479</t>
  </si>
  <si>
    <t>Kolonne5480</t>
  </si>
  <si>
    <t>Kolonne5481</t>
  </si>
  <si>
    <t>Kolonne5482</t>
  </si>
  <si>
    <t>Kolonne5483</t>
  </si>
  <si>
    <t>Kolonne5484</t>
  </si>
  <si>
    <t>Kolonne5485</t>
  </si>
  <si>
    <t>Kolonne5486</t>
  </si>
  <si>
    <t>Kolonne5487</t>
  </si>
  <si>
    <t>Kolonne5488</t>
  </si>
  <si>
    <t>Kolonne5489</t>
  </si>
  <si>
    <t>Kolonne5490</t>
  </si>
  <si>
    <t>Kolonne5491</t>
  </si>
  <si>
    <t>Kolonne5492</t>
  </si>
  <si>
    <t>Kolonne5493</t>
  </si>
  <si>
    <t>Kolonne5494</t>
  </si>
  <si>
    <t>Kolonne5495</t>
  </si>
  <si>
    <t>Kolonne5496</t>
  </si>
  <si>
    <t>Kolonne5497</t>
  </si>
  <si>
    <t>Kolonne5498</t>
  </si>
  <si>
    <t>Kolonne5499</t>
  </si>
  <si>
    <t>Kolonne5500</t>
  </si>
  <si>
    <t>Kolonne5501</t>
  </si>
  <si>
    <t>Kolonne5502</t>
  </si>
  <si>
    <t>Kolonne5503</t>
  </si>
  <si>
    <t>Kolonne5504</t>
  </si>
  <si>
    <t>Kolonne5505</t>
  </si>
  <si>
    <t>Kolonne5506</t>
  </si>
  <si>
    <t>Kolonne5507</t>
  </si>
  <si>
    <t>Kolonne5508</t>
  </si>
  <si>
    <t>Kolonne5509</t>
  </si>
  <si>
    <t>Kolonne5510</t>
  </si>
  <si>
    <t>Kolonne5511</t>
  </si>
  <si>
    <t>Kolonne5512</t>
  </si>
  <si>
    <t>Kolonne5513</t>
  </si>
  <si>
    <t>Kolonne5514</t>
  </si>
  <si>
    <t>Kolonne5515</t>
  </si>
  <si>
    <t>Kolonne5516</t>
  </si>
  <si>
    <t>Kolonne5517</t>
  </si>
  <si>
    <t>Kolonne5518</t>
  </si>
  <si>
    <t>Kolonne5519</t>
  </si>
  <si>
    <t>Kolonne5520</t>
  </si>
  <si>
    <t>Kolonne5521</t>
  </si>
  <si>
    <t>Kolonne5522</t>
  </si>
  <si>
    <t>Kolonne5523</t>
  </si>
  <si>
    <t>Kolonne5524</t>
  </si>
  <si>
    <t>Kolonne5525</t>
  </si>
  <si>
    <t>Kolonne5526</t>
  </si>
  <si>
    <t>Kolonne5527</t>
  </si>
  <si>
    <t>Kolonne5528</t>
  </si>
  <si>
    <t>Kolonne5529</t>
  </si>
  <si>
    <t>Kolonne5530</t>
  </si>
  <si>
    <t>Kolonne5531</t>
  </si>
  <si>
    <t>Kolonne5532</t>
  </si>
  <si>
    <t>Kolonne5533</t>
  </si>
  <si>
    <t>Kolonne5534</t>
  </si>
  <si>
    <t>Kolonne5535</t>
  </si>
  <si>
    <t>Kolonne5536</t>
  </si>
  <si>
    <t>Kolonne5537</t>
  </si>
  <si>
    <t>Kolonne5538</t>
  </si>
  <si>
    <t>Kolonne5539</t>
  </si>
  <si>
    <t>Kolonne5540</t>
  </si>
  <si>
    <t>Kolonne5541</t>
  </si>
  <si>
    <t>Kolonne5542</t>
  </si>
  <si>
    <t>Kolonne5543</t>
  </si>
  <si>
    <t>Kolonne5544</t>
  </si>
  <si>
    <t>Kolonne5545</t>
  </si>
  <si>
    <t>Kolonne5546</t>
  </si>
  <si>
    <t>Kolonne5547</t>
  </si>
  <si>
    <t>Kolonne5548</t>
  </si>
  <si>
    <t>Kolonne5549</t>
  </si>
  <si>
    <t>Kolonne5550</t>
  </si>
  <si>
    <t>Kolonne5551</t>
  </si>
  <si>
    <t>Kolonne5552</t>
  </si>
  <si>
    <t>Kolonne5553</t>
  </si>
  <si>
    <t>Kolonne5554</t>
  </si>
  <si>
    <t>Kolonne5555</t>
  </si>
  <si>
    <t>Kolonne5556</t>
  </si>
  <si>
    <t>Kolonne5557</t>
  </si>
  <si>
    <t>Kolonne5558</t>
  </si>
  <si>
    <t>Kolonne5559</t>
  </si>
  <si>
    <t>Kolonne5560</t>
  </si>
  <si>
    <t>Kolonne5561</t>
  </si>
  <si>
    <t>Kolonne5562</t>
  </si>
  <si>
    <t>Kolonne5563</t>
  </si>
  <si>
    <t>Kolonne5564</t>
  </si>
  <si>
    <t>Kolonne5565</t>
  </si>
  <si>
    <t>Kolonne5566</t>
  </si>
  <si>
    <t>Kolonne5567</t>
  </si>
  <si>
    <t>Kolonne5568</t>
  </si>
  <si>
    <t>Kolonne5569</t>
  </si>
  <si>
    <t>Kolonne5570</t>
  </si>
  <si>
    <t>Kolonne5571</t>
  </si>
  <si>
    <t>Kolonne5572</t>
  </si>
  <si>
    <t>Kolonne5573</t>
  </si>
  <si>
    <t>Kolonne5574</t>
  </si>
  <si>
    <t>Kolonne5575</t>
  </si>
  <si>
    <t>Kolonne5576</t>
  </si>
  <si>
    <t>Kolonne5577</t>
  </si>
  <si>
    <t>Kolonne5578</t>
  </si>
  <si>
    <t>Kolonne5579</t>
  </si>
  <si>
    <t>Kolonne5580</t>
  </si>
  <si>
    <t>Kolonne5581</t>
  </si>
  <si>
    <t>Kolonne5582</t>
  </si>
  <si>
    <t>Kolonne5583</t>
  </si>
  <si>
    <t>Kolonne5584</t>
  </si>
  <si>
    <t>Kolonne5585</t>
  </si>
  <si>
    <t>Kolonne5586</t>
  </si>
  <si>
    <t>Kolonne5587</t>
  </si>
  <si>
    <t>Kolonne5588</t>
  </si>
  <si>
    <t>Kolonne5589</t>
  </si>
  <si>
    <t>Kolonne5590</t>
  </si>
  <si>
    <t>Kolonne5591</t>
  </si>
  <si>
    <t>Kolonne5592</t>
  </si>
  <si>
    <t>Kolonne5593</t>
  </si>
  <si>
    <t>Kolonne5594</t>
  </si>
  <si>
    <t>Kolonne5595</t>
  </si>
  <si>
    <t>Kolonne5596</t>
  </si>
  <si>
    <t>Kolonne5597</t>
  </si>
  <si>
    <t>Kolonne5598</t>
  </si>
  <si>
    <t>Kolonne5599</t>
  </si>
  <si>
    <t>Kolonne5600</t>
  </si>
  <si>
    <t>Kolonne5601</t>
  </si>
  <si>
    <t>Kolonne5602</t>
  </si>
  <si>
    <t>Kolonne5603</t>
  </si>
  <si>
    <t>Kolonne5604</t>
  </si>
  <si>
    <t>Kolonne5605</t>
  </si>
  <si>
    <t>Kolonne5606</t>
  </si>
  <si>
    <t>Kolonne5607</t>
  </si>
  <si>
    <t>Kolonne5608</t>
  </si>
  <si>
    <t>Kolonne5609</t>
  </si>
  <si>
    <t>Kolonne5610</t>
  </si>
  <si>
    <t>Kolonne5611</t>
  </si>
  <si>
    <t>Kolonne5612</t>
  </si>
  <si>
    <t>Kolonne5613</t>
  </si>
  <si>
    <t>Kolonne5614</t>
  </si>
  <si>
    <t>Kolonne5615</t>
  </si>
  <si>
    <t>Kolonne5616</t>
  </si>
  <si>
    <t>Kolonne5617</t>
  </si>
  <si>
    <t>Kolonne5618</t>
  </si>
  <si>
    <t>Kolonne5619</t>
  </si>
  <si>
    <t>Kolonne5620</t>
  </si>
  <si>
    <t>Kolonne5621</t>
  </si>
  <si>
    <t>Kolonne5622</t>
  </si>
  <si>
    <t>Kolonne5623</t>
  </si>
  <si>
    <t>Kolonne5624</t>
  </si>
  <si>
    <t>Kolonne5625</t>
  </si>
  <si>
    <t>Kolonne5626</t>
  </si>
  <si>
    <t>Kolonne5627</t>
  </si>
  <si>
    <t>Kolonne5628</t>
  </si>
  <si>
    <t>Kolonne5629</t>
  </si>
  <si>
    <t>Kolonne5630</t>
  </si>
  <si>
    <t>Kolonne5631</t>
  </si>
  <si>
    <t>Kolonne5632</t>
  </si>
  <si>
    <t>Kolonne5633</t>
  </si>
  <si>
    <t>Kolonne5634</t>
  </si>
  <si>
    <t>Kolonne5635</t>
  </si>
  <si>
    <t>Kolonne5636</t>
  </si>
  <si>
    <t>Kolonne5637</t>
  </si>
  <si>
    <t>Kolonne5638</t>
  </si>
  <si>
    <t>Kolonne5639</t>
  </si>
  <si>
    <t>Kolonne5640</t>
  </si>
  <si>
    <t>Kolonne5641</t>
  </si>
  <si>
    <t>Kolonne5642</t>
  </si>
  <si>
    <t>Kolonne5643</t>
  </si>
  <si>
    <t>Kolonne5644</t>
  </si>
  <si>
    <t>Kolonne5645</t>
  </si>
  <si>
    <t>Kolonne5646</t>
  </si>
  <si>
    <t>Kolonne5647</t>
  </si>
  <si>
    <t>Kolonne5648</t>
  </si>
  <si>
    <t>Kolonne5649</t>
  </si>
  <si>
    <t>Kolonne5650</t>
  </si>
  <si>
    <t>Kolonne5651</t>
  </si>
  <si>
    <t>Kolonne5652</t>
  </si>
  <si>
    <t>Kolonne5653</t>
  </si>
  <si>
    <t>Kolonne5654</t>
  </si>
  <si>
    <t>Kolonne5655</t>
  </si>
  <si>
    <t>Kolonne5656</t>
  </si>
  <si>
    <t>Kolonne5657</t>
  </si>
  <si>
    <t>Kolonne5658</t>
  </si>
  <si>
    <t>Kolonne5659</t>
  </si>
  <si>
    <t>Kolonne5660</t>
  </si>
  <si>
    <t>Kolonne5661</t>
  </si>
  <si>
    <t>Kolonne5662</t>
  </si>
  <si>
    <t>Kolonne5663</t>
  </si>
  <si>
    <t>Kolonne5664</t>
  </si>
  <si>
    <t>Kolonne5665</t>
  </si>
  <si>
    <t>Kolonne5666</t>
  </si>
  <si>
    <t>Kolonne5667</t>
  </si>
  <si>
    <t>Kolonne5668</t>
  </si>
  <si>
    <t>Kolonne5669</t>
  </si>
  <si>
    <t>Kolonne5670</t>
  </si>
  <si>
    <t>Kolonne5671</t>
  </si>
  <si>
    <t>Kolonne5672</t>
  </si>
  <si>
    <t>Kolonne5673</t>
  </si>
  <si>
    <t>Kolonne5674</t>
  </si>
  <si>
    <t>Kolonne5675</t>
  </si>
  <si>
    <t>Kolonne5676</t>
  </si>
  <si>
    <t>Kolonne5677</t>
  </si>
  <si>
    <t>Kolonne5678</t>
  </si>
  <si>
    <t>Kolonne5679</t>
  </si>
  <si>
    <t>Kolonne5680</t>
  </si>
  <si>
    <t>Kolonne5681</t>
  </si>
  <si>
    <t>Kolonne5682</t>
  </si>
  <si>
    <t>Kolonne5683</t>
  </si>
  <si>
    <t>Kolonne5684</t>
  </si>
  <si>
    <t>Kolonne5685</t>
  </si>
  <si>
    <t>Kolonne5686</t>
  </si>
  <si>
    <t>Kolonne5687</t>
  </si>
  <si>
    <t>Kolonne5688</t>
  </si>
  <si>
    <t>Kolonne5689</t>
  </si>
  <si>
    <t>Kolonne5690</t>
  </si>
  <si>
    <t>Kolonne5691</t>
  </si>
  <si>
    <t>Kolonne5692</t>
  </si>
  <si>
    <t>Kolonne5693</t>
  </si>
  <si>
    <t>Kolonne5694</t>
  </si>
  <si>
    <t>Kolonne5695</t>
  </si>
  <si>
    <t>Kolonne5696</t>
  </si>
  <si>
    <t>Kolonne5697</t>
  </si>
  <si>
    <t>Kolonne5698</t>
  </si>
  <si>
    <t>Kolonne5699</t>
  </si>
  <si>
    <t>Kolonne5700</t>
  </si>
  <si>
    <t>Kolonne5701</t>
  </si>
  <si>
    <t>Kolonne5702</t>
  </si>
  <si>
    <t>Kolonne5703</t>
  </si>
  <si>
    <t>Kolonne5704</t>
  </si>
  <si>
    <t>Kolonne5705</t>
  </si>
  <si>
    <t>Kolonne5706</t>
  </si>
  <si>
    <t>Kolonne5707</t>
  </si>
  <si>
    <t>Kolonne5708</t>
  </si>
  <si>
    <t>Kolonne5709</t>
  </si>
  <si>
    <t>Kolonne5710</t>
  </si>
  <si>
    <t>Kolonne5711</t>
  </si>
  <si>
    <t>Kolonne5712</t>
  </si>
  <si>
    <t>Kolonne5713</t>
  </si>
  <si>
    <t>Kolonne5714</t>
  </si>
  <si>
    <t>Kolonne5715</t>
  </si>
  <si>
    <t>Kolonne5716</t>
  </si>
  <si>
    <t>Kolonne5717</t>
  </si>
  <si>
    <t>Kolonne5718</t>
  </si>
  <si>
    <t>Kolonne5719</t>
  </si>
  <si>
    <t>Kolonne5720</t>
  </si>
  <si>
    <t>Kolonne5721</t>
  </si>
  <si>
    <t>Kolonne5722</t>
  </si>
  <si>
    <t>Kolonne5723</t>
  </si>
  <si>
    <t>Kolonne5724</t>
  </si>
  <si>
    <t>Kolonne5725</t>
  </si>
  <si>
    <t>Kolonne5726</t>
  </si>
  <si>
    <t>Kolonne5727</t>
  </si>
  <si>
    <t>Kolonne5728</t>
  </si>
  <si>
    <t>Kolonne5729</t>
  </si>
  <si>
    <t>Kolonne5730</t>
  </si>
  <si>
    <t>Kolonne5731</t>
  </si>
  <si>
    <t>Kolonne5732</t>
  </si>
  <si>
    <t>Kolonne5733</t>
  </si>
  <si>
    <t>Kolonne5734</t>
  </si>
  <si>
    <t>Kolonne5735</t>
  </si>
  <si>
    <t>Kolonne5736</t>
  </si>
  <si>
    <t>Kolonne5737</t>
  </si>
  <si>
    <t>Kolonne5738</t>
  </si>
  <si>
    <t>Kolonne5739</t>
  </si>
  <si>
    <t>Kolonne5740</t>
  </si>
  <si>
    <t>Kolonne5741</t>
  </si>
  <si>
    <t>Kolonne5742</t>
  </si>
  <si>
    <t>Kolonne5743</t>
  </si>
  <si>
    <t>Kolonne5744</t>
  </si>
  <si>
    <t>Kolonne5745</t>
  </si>
  <si>
    <t>Kolonne5746</t>
  </si>
  <si>
    <t>Kolonne5747</t>
  </si>
  <si>
    <t>Kolonne5748</t>
  </si>
  <si>
    <t>Kolonne5749</t>
  </si>
  <si>
    <t>Kolonne5750</t>
  </si>
  <si>
    <t>Kolonne5751</t>
  </si>
  <si>
    <t>Kolonne5752</t>
  </si>
  <si>
    <t>Kolonne5753</t>
  </si>
  <si>
    <t>Kolonne5754</t>
  </si>
  <si>
    <t>Kolonne5755</t>
  </si>
  <si>
    <t>Kolonne5756</t>
  </si>
  <si>
    <t>Kolonne5757</t>
  </si>
  <si>
    <t>Kolonne5758</t>
  </si>
  <si>
    <t>Kolonne5759</t>
  </si>
  <si>
    <t>Kolonne5760</t>
  </si>
  <si>
    <t>Kolonne5761</t>
  </si>
  <si>
    <t>Kolonne5762</t>
  </si>
  <si>
    <t>Kolonne5763</t>
  </si>
  <si>
    <t>Kolonne5764</t>
  </si>
  <si>
    <t>Kolonne5765</t>
  </si>
  <si>
    <t>Kolonne5766</t>
  </si>
  <si>
    <t>Kolonne5767</t>
  </si>
  <si>
    <t>Kolonne5768</t>
  </si>
  <si>
    <t>Kolonne5769</t>
  </si>
  <si>
    <t>Kolonne5770</t>
  </si>
  <si>
    <t>Kolonne5771</t>
  </si>
  <si>
    <t>Kolonne5772</t>
  </si>
  <si>
    <t>Kolonne5773</t>
  </si>
  <si>
    <t>Kolonne5774</t>
  </si>
  <si>
    <t>Kolonne5775</t>
  </si>
  <si>
    <t>Kolonne5776</t>
  </si>
  <si>
    <t>Kolonne5777</t>
  </si>
  <si>
    <t>Kolonne5778</t>
  </si>
  <si>
    <t>Kolonne5779</t>
  </si>
  <si>
    <t>Kolonne5780</t>
  </si>
  <si>
    <t>Kolonne5781</t>
  </si>
  <si>
    <t>Kolonne5782</t>
  </si>
  <si>
    <t>Kolonne5783</t>
  </si>
  <si>
    <t>Kolonne5784</t>
  </si>
  <si>
    <t>Kolonne5785</t>
  </si>
  <si>
    <t>Kolonne5786</t>
  </si>
  <si>
    <t>Kolonne5787</t>
  </si>
  <si>
    <t>Kolonne5788</t>
  </si>
  <si>
    <t>Kolonne5789</t>
  </si>
  <si>
    <t>Kolonne5790</t>
  </si>
  <si>
    <t>Kolonne5791</t>
  </si>
  <si>
    <t>Kolonne5792</t>
  </si>
  <si>
    <t>Kolonne5793</t>
  </si>
  <si>
    <t>Kolonne5794</t>
  </si>
  <si>
    <t>Kolonne5795</t>
  </si>
  <si>
    <t>Kolonne5796</t>
  </si>
  <si>
    <t>Kolonne5797</t>
  </si>
  <si>
    <t>Kolonne5798</t>
  </si>
  <si>
    <t>Kolonne5799</t>
  </si>
  <si>
    <t>Kolonne5800</t>
  </si>
  <si>
    <t>Kolonne5801</t>
  </si>
  <si>
    <t>Kolonne5802</t>
  </si>
  <si>
    <t>Kolonne5803</t>
  </si>
  <si>
    <t>Kolonne5804</t>
  </si>
  <si>
    <t>Kolonne5805</t>
  </si>
  <si>
    <t>Kolonne5806</t>
  </si>
  <si>
    <t>Kolonne5807</t>
  </si>
  <si>
    <t>Kolonne5808</t>
  </si>
  <si>
    <t>Kolonne5809</t>
  </si>
  <si>
    <t>Kolonne5810</t>
  </si>
  <si>
    <t>Kolonne5811</t>
  </si>
  <si>
    <t>Kolonne5812</t>
  </si>
  <si>
    <t>Kolonne5813</t>
  </si>
  <si>
    <t>Kolonne5814</t>
  </si>
  <si>
    <t>Kolonne5815</t>
  </si>
  <si>
    <t>Kolonne5816</t>
  </si>
  <si>
    <t>Kolonne5817</t>
  </si>
  <si>
    <t>Kolonne5818</t>
  </si>
  <si>
    <t>Kolonne5819</t>
  </si>
  <si>
    <t>Kolonne5820</t>
  </si>
  <si>
    <t>Kolonne5821</t>
  </si>
  <si>
    <t>Kolonne5822</t>
  </si>
  <si>
    <t>Kolonne5823</t>
  </si>
  <si>
    <t>Kolonne5824</t>
  </si>
  <si>
    <t>Kolonne5825</t>
  </si>
  <si>
    <t>Kolonne5826</t>
  </si>
  <si>
    <t>Kolonne5827</t>
  </si>
  <si>
    <t>Kolonne5828</t>
  </si>
  <si>
    <t>Kolonne5829</t>
  </si>
  <si>
    <t>Kolonne5830</t>
  </si>
  <si>
    <t>Kolonne5831</t>
  </si>
  <si>
    <t>Kolonne5832</t>
  </si>
  <si>
    <t>Kolonne5833</t>
  </si>
  <si>
    <t>Kolonne5834</t>
  </si>
  <si>
    <t>Kolonne5835</t>
  </si>
  <si>
    <t>Kolonne5836</t>
  </si>
  <si>
    <t>Kolonne5837</t>
  </si>
  <si>
    <t>Kolonne5838</t>
  </si>
  <si>
    <t>Kolonne5839</t>
  </si>
  <si>
    <t>Kolonne5840</t>
  </si>
  <si>
    <t>Kolonne5841</t>
  </si>
  <si>
    <t>Kolonne5842</t>
  </si>
  <si>
    <t>Kolonne5843</t>
  </si>
  <si>
    <t>Kolonne5844</t>
  </si>
  <si>
    <t>Kolonne5845</t>
  </si>
  <si>
    <t>Kolonne5846</t>
  </si>
  <si>
    <t>Kolonne5847</t>
  </si>
  <si>
    <t>Kolonne5848</t>
  </si>
  <si>
    <t>Kolonne5849</t>
  </si>
  <si>
    <t>Kolonne5850</t>
  </si>
  <si>
    <t>Kolonne5851</t>
  </si>
  <si>
    <t>Kolonne5852</t>
  </si>
  <si>
    <t>Kolonne5853</t>
  </si>
  <si>
    <t>Kolonne5854</t>
  </si>
  <si>
    <t>Kolonne5855</t>
  </si>
  <si>
    <t>Kolonne5856</t>
  </si>
  <si>
    <t>Kolonne5857</t>
  </si>
  <si>
    <t>Kolonne5858</t>
  </si>
  <si>
    <t>Kolonne5859</t>
  </si>
  <si>
    <t>Kolonne5860</t>
  </si>
  <si>
    <t>Kolonne5861</t>
  </si>
  <si>
    <t>Kolonne5862</t>
  </si>
  <si>
    <t>Kolonne5863</t>
  </si>
  <si>
    <t>Kolonne5864</t>
  </si>
  <si>
    <t>Kolonne5865</t>
  </si>
  <si>
    <t>Kolonne5866</t>
  </si>
  <si>
    <t>Kolonne5867</t>
  </si>
  <si>
    <t>Kolonne5868</t>
  </si>
  <si>
    <t>Kolonne5869</t>
  </si>
  <si>
    <t>Kolonne5870</t>
  </si>
  <si>
    <t>Kolonne5871</t>
  </si>
  <si>
    <t>Kolonne5872</t>
  </si>
  <si>
    <t>Kolonne5873</t>
  </si>
  <si>
    <t>Kolonne5874</t>
  </si>
  <si>
    <t>Kolonne5875</t>
  </si>
  <si>
    <t>Kolonne5876</t>
  </si>
  <si>
    <t>Kolonne5877</t>
  </si>
  <si>
    <t>Kolonne5878</t>
  </si>
  <si>
    <t>Kolonne5879</t>
  </si>
  <si>
    <t>Kolonne5880</t>
  </si>
  <si>
    <t>Kolonne5881</t>
  </si>
  <si>
    <t>Kolonne5882</t>
  </si>
  <si>
    <t>Kolonne5883</t>
  </si>
  <si>
    <t>Kolonne5884</t>
  </si>
  <si>
    <t>Kolonne5885</t>
  </si>
  <si>
    <t>Kolonne5886</t>
  </si>
  <si>
    <t>Kolonne5887</t>
  </si>
  <si>
    <t>Kolonne5888</t>
  </si>
  <si>
    <t>Kolonne5889</t>
  </si>
  <si>
    <t>Kolonne5890</t>
  </si>
  <si>
    <t>Kolonne5891</t>
  </si>
  <si>
    <t>Kolonne5892</t>
  </si>
  <si>
    <t>Kolonne5893</t>
  </si>
  <si>
    <t>Kolonne5894</t>
  </si>
  <si>
    <t>Kolonne5895</t>
  </si>
  <si>
    <t>Kolonne5896</t>
  </si>
  <si>
    <t>Kolonne5897</t>
  </si>
  <si>
    <t>Kolonne5898</t>
  </si>
  <si>
    <t>Kolonne5899</t>
  </si>
  <si>
    <t>Kolonne5900</t>
  </si>
  <si>
    <t>Kolonne5901</t>
  </si>
  <si>
    <t>Kolonne5902</t>
  </si>
  <si>
    <t>Kolonne5903</t>
  </si>
  <si>
    <t>Kolonne5904</t>
  </si>
  <si>
    <t>Kolonne5905</t>
  </si>
  <si>
    <t>Kolonne5906</t>
  </si>
  <si>
    <t>Kolonne5907</t>
  </si>
  <si>
    <t>Kolonne5908</t>
  </si>
  <si>
    <t>Kolonne5909</t>
  </si>
  <si>
    <t>Kolonne5910</t>
  </si>
  <si>
    <t>Kolonne5911</t>
  </si>
  <si>
    <t>Kolonne5912</t>
  </si>
  <si>
    <t>Kolonne5913</t>
  </si>
  <si>
    <t>Kolonne5914</t>
  </si>
  <si>
    <t>Kolonne5915</t>
  </si>
  <si>
    <t>Kolonne5916</t>
  </si>
  <si>
    <t>Kolonne5917</t>
  </si>
  <si>
    <t>Kolonne5918</t>
  </si>
  <si>
    <t>Kolonne5919</t>
  </si>
  <si>
    <t>Kolonne5920</t>
  </si>
  <si>
    <t>Kolonne5921</t>
  </si>
  <si>
    <t>Kolonne5922</t>
  </si>
  <si>
    <t>Kolonne5923</t>
  </si>
  <si>
    <t>Kolonne5924</t>
  </si>
  <si>
    <t>Kolonne5925</t>
  </si>
  <si>
    <t>Kolonne5926</t>
  </si>
  <si>
    <t>Kolonne5927</t>
  </si>
  <si>
    <t>Kolonne5928</t>
  </si>
  <si>
    <t>Kolonne5929</t>
  </si>
  <si>
    <t>Kolonne5930</t>
  </si>
  <si>
    <t>Kolonne5931</t>
  </si>
  <si>
    <t>Kolonne5932</t>
  </si>
  <si>
    <t>Kolonne5933</t>
  </si>
  <si>
    <t>Kolonne5934</t>
  </si>
  <si>
    <t>Kolonne5935</t>
  </si>
  <si>
    <t>Kolonne5936</t>
  </si>
  <si>
    <t>Kolonne5937</t>
  </si>
  <si>
    <t>Kolonne5938</t>
  </si>
  <si>
    <t>Kolonne5939</t>
  </si>
  <si>
    <t>Kolonne5940</t>
  </si>
  <si>
    <t>Kolonne5941</t>
  </si>
  <si>
    <t>Kolonne5942</t>
  </si>
  <si>
    <t>Kolonne5943</t>
  </si>
  <si>
    <t>Kolonne5944</t>
  </si>
  <si>
    <t>Kolonne5945</t>
  </si>
  <si>
    <t>Kolonne5946</t>
  </si>
  <si>
    <t>Kolonne5947</t>
  </si>
  <si>
    <t>Kolonne5948</t>
  </si>
  <si>
    <t>Kolonne5949</t>
  </si>
  <si>
    <t>Kolonne5950</t>
  </si>
  <si>
    <t>Kolonne5951</t>
  </si>
  <si>
    <t>Kolonne5952</t>
  </si>
  <si>
    <t>Kolonne5953</t>
  </si>
  <si>
    <t>Kolonne5954</t>
  </si>
  <si>
    <t>Kolonne5955</t>
  </si>
  <si>
    <t>Kolonne5956</t>
  </si>
  <si>
    <t>Kolonne5957</t>
  </si>
  <si>
    <t>Kolonne5958</t>
  </si>
  <si>
    <t>Kolonne5959</t>
  </si>
  <si>
    <t>Kolonne5960</t>
  </si>
  <si>
    <t>Kolonne5961</t>
  </si>
  <si>
    <t>Kolonne5962</t>
  </si>
  <si>
    <t>Kolonne5963</t>
  </si>
  <si>
    <t>Kolonne5964</t>
  </si>
  <si>
    <t>Kolonne5965</t>
  </si>
  <si>
    <t>Kolonne5966</t>
  </si>
  <si>
    <t>Kolonne5967</t>
  </si>
  <si>
    <t>Kolonne5968</t>
  </si>
  <si>
    <t>Kolonne5969</t>
  </si>
  <si>
    <t>Kolonne5970</t>
  </si>
  <si>
    <t>Kolonne5971</t>
  </si>
  <si>
    <t>Kolonne5972</t>
  </si>
  <si>
    <t>Kolonne5973</t>
  </si>
  <si>
    <t>Kolonne5974</t>
  </si>
  <si>
    <t>Kolonne5975</t>
  </si>
  <si>
    <t>Kolonne5976</t>
  </si>
  <si>
    <t>Kolonne5977</t>
  </si>
  <si>
    <t>Kolonne5978</t>
  </si>
  <si>
    <t>Kolonne5979</t>
  </si>
  <si>
    <t>Kolonne5980</t>
  </si>
  <si>
    <t>Kolonne5981</t>
  </si>
  <si>
    <t>Kolonne5982</t>
  </si>
  <si>
    <t>Kolonne5983</t>
  </si>
  <si>
    <t>Kolonne5984</t>
  </si>
  <si>
    <t>Kolonne5985</t>
  </si>
  <si>
    <t>Kolonne5986</t>
  </si>
  <si>
    <t>Kolonne5987</t>
  </si>
  <si>
    <t>Kolonne5988</t>
  </si>
  <si>
    <t>Kolonne5989</t>
  </si>
  <si>
    <t>Kolonne5990</t>
  </si>
  <si>
    <t>Kolonne5991</t>
  </si>
  <si>
    <t>Kolonne5992</t>
  </si>
  <si>
    <t>Kolonne5993</t>
  </si>
  <si>
    <t>Kolonne5994</t>
  </si>
  <si>
    <t>Kolonne5995</t>
  </si>
  <si>
    <t>Kolonne5996</t>
  </si>
  <si>
    <t>Kolonne5997</t>
  </si>
  <si>
    <t>Kolonne5998</t>
  </si>
  <si>
    <t>Kolonne5999</t>
  </si>
  <si>
    <t>Kolonne6000</t>
  </si>
  <si>
    <t>Kolonne6001</t>
  </si>
  <si>
    <t>Kolonne6002</t>
  </si>
  <si>
    <t>Kolonne6003</t>
  </si>
  <si>
    <t>Kolonne6004</t>
  </si>
  <si>
    <t>Kolonne6005</t>
  </si>
  <si>
    <t>Kolonne6006</t>
  </si>
  <si>
    <t>Kolonne6007</t>
  </si>
  <si>
    <t>Kolonne6008</t>
  </si>
  <si>
    <t>Kolonne6009</t>
  </si>
  <si>
    <t>Kolonne6010</t>
  </si>
  <si>
    <t>Kolonne6011</t>
  </si>
  <si>
    <t>Kolonne6012</t>
  </si>
  <si>
    <t>Kolonne6013</t>
  </si>
  <si>
    <t>Kolonne6014</t>
  </si>
  <si>
    <t>Kolonne6015</t>
  </si>
  <si>
    <t>Kolonne6016</t>
  </si>
  <si>
    <t>Kolonne6017</t>
  </si>
  <si>
    <t>Kolonne6018</t>
  </si>
  <si>
    <t>Kolonne6019</t>
  </si>
  <si>
    <t>Kolonne6020</t>
  </si>
  <si>
    <t>Kolonne6021</t>
  </si>
  <si>
    <t>Kolonne6022</t>
  </si>
  <si>
    <t>Kolonne6023</t>
  </si>
  <si>
    <t>Kolonne6024</t>
  </si>
  <si>
    <t>Kolonne6025</t>
  </si>
  <si>
    <t>Kolonne6026</t>
  </si>
  <si>
    <t>Kolonne6027</t>
  </si>
  <si>
    <t>Kolonne6028</t>
  </si>
  <si>
    <t>Kolonne6029</t>
  </si>
  <si>
    <t>Kolonne6030</t>
  </si>
  <si>
    <t>Kolonne6031</t>
  </si>
  <si>
    <t>Kolonne6032</t>
  </si>
  <si>
    <t>Kolonne6033</t>
  </si>
  <si>
    <t>Kolonne6034</t>
  </si>
  <si>
    <t>Kolonne6035</t>
  </si>
  <si>
    <t>Kolonne6036</t>
  </si>
  <si>
    <t>Kolonne6037</t>
  </si>
  <si>
    <t>Kolonne6038</t>
  </si>
  <si>
    <t>Kolonne6039</t>
  </si>
  <si>
    <t>Kolonne6040</t>
  </si>
  <si>
    <t>Kolonne6041</t>
  </si>
  <si>
    <t>Kolonne6042</t>
  </si>
  <si>
    <t>Kolonne6043</t>
  </si>
  <si>
    <t>Kolonne6044</t>
  </si>
  <si>
    <t>Kolonne6045</t>
  </si>
  <si>
    <t>Kolonne6046</t>
  </si>
  <si>
    <t>Kolonne6047</t>
  </si>
  <si>
    <t>Kolonne6048</t>
  </si>
  <si>
    <t>Kolonne6049</t>
  </si>
  <si>
    <t>Kolonne6050</t>
  </si>
  <si>
    <t>Kolonne6051</t>
  </si>
  <si>
    <t>Kolonne6052</t>
  </si>
  <si>
    <t>Kolonne6053</t>
  </si>
  <si>
    <t>Kolonne6054</t>
  </si>
  <si>
    <t>Kolonne6055</t>
  </si>
  <si>
    <t>Kolonne6056</t>
  </si>
  <si>
    <t>Kolonne6057</t>
  </si>
  <si>
    <t>Kolonne6058</t>
  </si>
  <si>
    <t>Kolonne6059</t>
  </si>
  <si>
    <t>Kolonne6060</t>
  </si>
  <si>
    <t>Kolonne6061</t>
  </si>
  <si>
    <t>Kolonne6062</t>
  </si>
  <si>
    <t>Kolonne6063</t>
  </si>
  <si>
    <t>Kolonne6064</t>
  </si>
  <si>
    <t>Kolonne6065</t>
  </si>
  <si>
    <t>Kolonne6066</t>
  </si>
  <si>
    <t>Kolonne6067</t>
  </si>
  <si>
    <t>Kolonne6068</t>
  </si>
  <si>
    <t>Kolonne6069</t>
  </si>
  <si>
    <t>Kolonne6070</t>
  </si>
  <si>
    <t>Kolonne6071</t>
  </si>
  <si>
    <t>Kolonne6072</t>
  </si>
  <si>
    <t>Kolonne6073</t>
  </si>
  <si>
    <t>Kolonne6074</t>
  </si>
  <si>
    <t>Kolonne6075</t>
  </si>
  <si>
    <t>Kolonne6076</t>
  </si>
  <si>
    <t>Kolonne6077</t>
  </si>
  <si>
    <t>Kolonne6078</t>
  </si>
  <si>
    <t>Kolonne6079</t>
  </si>
  <si>
    <t>Kolonne6080</t>
  </si>
  <si>
    <t>Kolonne6081</t>
  </si>
  <si>
    <t>Kolonne6082</t>
  </si>
  <si>
    <t>Kolonne6083</t>
  </si>
  <si>
    <t>Kolonne6084</t>
  </si>
  <si>
    <t>Kolonne6085</t>
  </si>
  <si>
    <t>Kolonne6086</t>
  </si>
  <si>
    <t>Kolonne6087</t>
  </si>
  <si>
    <t>Kolonne6088</t>
  </si>
  <si>
    <t>Kolonne6089</t>
  </si>
  <si>
    <t>Kolonne6090</t>
  </si>
  <si>
    <t>Kolonne6091</t>
  </si>
  <si>
    <t>Kolonne6092</t>
  </si>
  <si>
    <t>Kolonne6093</t>
  </si>
  <si>
    <t>Kolonne6094</t>
  </si>
  <si>
    <t>Kolonne6095</t>
  </si>
  <si>
    <t>Kolonne6096</t>
  </si>
  <si>
    <t>Kolonne6097</t>
  </si>
  <si>
    <t>Kolonne6098</t>
  </si>
  <si>
    <t>Kolonne6099</t>
  </si>
  <si>
    <t>Kolonne6100</t>
  </si>
  <si>
    <t>Kolonne6101</t>
  </si>
  <si>
    <t>Kolonne6102</t>
  </si>
  <si>
    <t>Kolonne6103</t>
  </si>
  <si>
    <t>Kolonne6104</t>
  </si>
  <si>
    <t>Kolonne6105</t>
  </si>
  <si>
    <t>Kolonne6106</t>
  </si>
  <si>
    <t>Kolonne6107</t>
  </si>
  <si>
    <t>Kolonne6108</t>
  </si>
  <si>
    <t>Kolonne6109</t>
  </si>
  <si>
    <t>Kolonne6110</t>
  </si>
  <si>
    <t>Kolonne6111</t>
  </si>
  <si>
    <t>Kolonne6112</t>
  </si>
  <si>
    <t>Kolonne6113</t>
  </si>
  <si>
    <t>Kolonne6114</t>
  </si>
  <si>
    <t>Kolonne6115</t>
  </si>
  <si>
    <t>Kolonne6116</t>
  </si>
  <si>
    <t>Kolonne6117</t>
  </si>
  <si>
    <t>Kolonne6118</t>
  </si>
  <si>
    <t>Kolonne6119</t>
  </si>
  <si>
    <t>Kolonne6120</t>
  </si>
  <si>
    <t>Kolonne6121</t>
  </si>
  <si>
    <t>Kolonne6122</t>
  </si>
  <si>
    <t>Kolonne6123</t>
  </si>
  <si>
    <t>Kolonne6124</t>
  </si>
  <si>
    <t>Kolonne6125</t>
  </si>
  <si>
    <t>Kolonne6126</t>
  </si>
  <si>
    <t>Kolonne6127</t>
  </si>
  <si>
    <t>Kolonne6128</t>
  </si>
  <si>
    <t>Kolonne6129</t>
  </si>
  <si>
    <t>Kolonne6130</t>
  </si>
  <si>
    <t>Kolonne6131</t>
  </si>
  <si>
    <t>Kolonne6132</t>
  </si>
  <si>
    <t>Kolonne6133</t>
  </si>
  <si>
    <t>Kolonne6134</t>
  </si>
  <si>
    <t>Kolonne6135</t>
  </si>
  <si>
    <t>Kolonne6136</t>
  </si>
  <si>
    <t>Kolonne6137</t>
  </si>
  <si>
    <t>Kolonne6138</t>
  </si>
  <si>
    <t>Kolonne6139</t>
  </si>
  <si>
    <t>Kolonne6140</t>
  </si>
  <si>
    <t>Kolonne6141</t>
  </si>
  <si>
    <t>Kolonne6142</t>
  </si>
  <si>
    <t>Kolonne6143</t>
  </si>
  <si>
    <t>Kolonne6144</t>
  </si>
  <si>
    <t>Kolonne6145</t>
  </si>
  <si>
    <t>Kolonne6146</t>
  </si>
  <si>
    <t>Kolonne6147</t>
  </si>
  <si>
    <t>Kolonne6148</t>
  </si>
  <si>
    <t>Kolonne6149</t>
  </si>
  <si>
    <t>Kolonne6150</t>
  </si>
  <si>
    <t>Kolonne6151</t>
  </si>
  <si>
    <t>Kolonne6152</t>
  </si>
  <si>
    <t>Kolonne6153</t>
  </si>
  <si>
    <t>Kolonne6154</t>
  </si>
  <si>
    <t>Kolonne6155</t>
  </si>
  <si>
    <t>Kolonne6156</t>
  </si>
  <si>
    <t>Kolonne6157</t>
  </si>
  <si>
    <t>Kolonne6158</t>
  </si>
  <si>
    <t>Kolonne6159</t>
  </si>
  <si>
    <t>Kolonne6160</t>
  </si>
  <si>
    <t>Kolonne6161</t>
  </si>
  <si>
    <t>Kolonne6162</t>
  </si>
  <si>
    <t>Kolonne6163</t>
  </si>
  <si>
    <t>Kolonne6164</t>
  </si>
  <si>
    <t>Kolonne6165</t>
  </si>
  <si>
    <t>Kolonne6166</t>
  </si>
  <si>
    <t>Kolonne6167</t>
  </si>
  <si>
    <t>Kolonne6168</t>
  </si>
  <si>
    <t>Kolonne6169</t>
  </si>
  <si>
    <t>Kolonne6170</t>
  </si>
  <si>
    <t>Kolonne6171</t>
  </si>
  <si>
    <t>Kolonne6172</t>
  </si>
  <si>
    <t>Kolonne6173</t>
  </si>
  <si>
    <t>Kolonne6174</t>
  </si>
  <si>
    <t>Kolonne6175</t>
  </si>
  <si>
    <t>Kolonne6176</t>
  </si>
  <si>
    <t>Kolonne6177</t>
  </si>
  <si>
    <t>Kolonne6178</t>
  </si>
  <si>
    <t>Kolonne6179</t>
  </si>
  <si>
    <t>Kolonne6180</t>
  </si>
  <si>
    <t>Kolonne6181</t>
  </si>
  <si>
    <t>Kolonne6182</t>
  </si>
  <si>
    <t>Kolonne6183</t>
  </si>
  <si>
    <t>Kolonne6184</t>
  </si>
  <si>
    <t>Kolonne6185</t>
  </si>
  <si>
    <t>Kolonne6186</t>
  </si>
  <si>
    <t>Kolonne6187</t>
  </si>
  <si>
    <t>Kolonne6188</t>
  </si>
  <si>
    <t>Kolonne6189</t>
  </si>
  <si>
    <t>Kolonne6190</t>
  </si>
  <si>
    <t>Kolonne6191</t>
  </si>
  <si>
    <t>Kolonne6192</t>
  </si>
  <si>
    <t>Kolonne6193</t>
  </si>
  <si>
    <t>Kolonne6194</t>
  </si>
  <si>
    <t>Kolonne6195</t>
  </si>
  <si>
    <t>Kolonne6196</t>
  </si>
  <si>
    <t>Kolonne6197</t>
  </si>
  <si>
    <t>Kolonne6198</t>
  </si>
  <si>
    <t>Kolonne6199</t>
  </si>
  <si>
    <t>Kolonne6200</t>
  </si>
  <si>
    <t>Kolonne6201</t>
  </si>
  <si>
    <t>Kolonne6202</t>
  </si>
  <si>
    <t>Kolonne6203</t>
  </si>
  <si>
    <t>Kolonne6204</t>
  </si>
  <si>
    <t>Kolonne6205</t>
  </si>
  <si>
    <t>Kolonne6206</t>
  </si>
  <si>
    <t>Kolonne6207</t>
  </si>
  <si>
    <t>Kolonne6208</t>
  </si>
  <si>
    <t>Kolonne6209</t>
  </si>
  <si>
    <t>Kolonne6210</t>
  </si>
  <si>
    <t>Kolonne6211</t>
  </si>
  <si>
    <t>Kolonne6212</t>
  </si>
  <si>
    <t>Kolonne6213</t>
  </si>
  <si>
    <t>Kolonne6214</t>
  </si>
  <si>
    <t>Kolonne6215</t>
  </si>
  <si>
    <t>Kolonne6216</t>
  </si>
  <si>
    <t>Kolonne6217</t>
  </si>
  <si>
    <t>Kolonne6218</t>
  </si>
  <si>
    <t>Kolonne6219</t>
  </si>
  <si>
    <t>Kolonne6220</t>
  </si>
  <si>
    <t>Kolonne6221</t>
  </si>
  <si>
    <t>Kolonne6222</t>
  </si>
  <si>
    <t>Kolonne6223</t>
  </si>
  <si>
    <t>Kolonne6224</t>
  </si>
  <si>
    <t>Kolonne6225</t>
  </si>
  <si>
    <t>Kolonne6226</t>
  </si>
  <si>
    <t>Kolonne6227</t>
  </si>
  <si>
    <t>Kolonne6228</t>
  </si>
  <si>
    <t>Kolonne6229</t>
  </si>
  <si>
    <t>Kolonne6230</t>
  </si>
  <si>
    <t>Kolonne6231</t>
  </si>
  <si>
    <t>Kolonne6232</t>
  </si>
  <si>
    <t>Kolonne6233</t>
  </si>
  <si>
    <t>Kolonne6234</t>
  </si>
  <si>
    <t>Kolonne6235</t>
  </si>
  <si>
    <t>Kolonne6236</t>
  </si>
  <si>
    <t>Kolonne6237</t>
  </si>
  <si>
    <t>Kolonne6238</t>
  </si>
  <si>
    <t>Kolonne6239</t>
  </si>
  <si>
    <t>Kolonne6240</t>
  </si>
  <si>
    <t>Kolonne6241</t>
  </si>
  <si>
    <t>Kolonne6242</t>
  </si>
  <si>
    <t>Kolonne6243</t>
  </si>
  <si>
    <t>Kolonne6244</t>
  </si>
  <si>
    <t>Kolonne6245</t>
  </si>
  <si>
    <t>Kolonne6246</t>
  </si>
  <si>
    <t>Kolonne6247</t>
  </si>
  <si>
    <t>Kolonne6248</t>
  </si>
  <si>
    <t>Kolonne6249</t>
  </si>
  <si>
    <t>Kolonne6250</t>
  </si>
  <si>
    <t>Kolonne6251</t>
  </si>
  <si>
    <t>Kolonne6252</t>
  </si>
  <si>
    <t>Kolonne6253</t>
  </si>
  <si>
    <t>Kolonne6254</t>
  </si>
  <si>
    <t>Kolonne6255</t>
  </si>
  <si>
    <t>Kolonne6256</t>
  </si>
  <si>
    <t>Kolonne6257</t>
  </si>
  <si>
    <t>Kolonne6258</t>
  </si>
  <si>
    <t>Kolonne6259</t>
  </si>
  <si>
    <t>Kolonne6260</t>
  </si>
  <si>
    <t>Kolonne6261</t>
  </si>
  <si>
    <t>Kolonne6262</t>
  </si>
  <si>
    <t>Kolonne6263</t>
  </si>
  <si>
    <t>Kolonne6264</t>
  </si>
  <si>
    <t>Kolonne6265</t>
  </si>
  <si>
    <t>Kolonne6266</t>
  </si>
  <si>
    <t>Kolonne6267</t>
  </si>
  <si>
    <t>Kolonne6268</t>
  </si>
  <si>
    <t>Kolonne6269</t>
  </si>
  <si>
    <t>Kolonne6270</t>
  </si>
  <si>
    <t>Kolonne6271</t>
  </si>
  <si>
    <t>Kolonne6272</t>
  </si>
  <si>
    <t>Kolonne6273</t>
  </si>
  <si>
    <t>Kolonne6274</t>
  </si>
  <si>
    <t>Kolonne6275</t>
  </si>
  <si>
    <t>Kolonne6276</t>
  </si>
  <si>
    <t>Kolonne6277</t>
  </si>
  <si>
    <t>Kolonne6278</t>
  </si>
  <si>
    <t>Kolonne6279</t>
  </si>
  <si>
    <t>Kolonne6280</t>
  </si>
  <si>
    <t>Kolonne6281</t>
  </si>
  <si>
    <t>Kolonne6282</t>
  </si>
  <si>
    <t>Kolonne6283</t>
  </si>
  <si>
    <t>Kolonne6284</t>
  </si>
  <si>
    <t>Kolonne6285</t>
  </si>
  <si>
    <t>Kolonne6286</t>
  </si>
  <si>
    <t>Kolonne6287</t>
  </si>
  <si>
    <t>Kolonne6288</t>
  </si>
  <si>
    <t>Kolonne6289</t>
  </si>
  <si>
    <t>Kolonne6290</t>
  </si>
  <si>
    <t>Kolonne6291</t>
  </si>
  <si>
    <t>Kolonne6292</t>
  </si>
  <si>
    <t>Kolonne6293</t>
  </si>
  <si>
    <t>Kolonne6294</t>
  </si>
  <si>
    <t>Kolonne6295</t>
  </si>
  <si>
    <t>Kolonne6296</t>
  </si>
  <si>
    <t>Kolonne6297</t>
  </si>
  <si>
    <t>Kolonne6298</t>
  </si>
  <si>
    <t>Kolonne6299</t>
  </si>
  <si>
    <t>Kolonne6300</t>
  </si>
  <si>
    <t>Kolonne6301</t>
  </si>
  <si>
    <t>Kolonne6302</t>
  </si>
  <si>
    <t>Kolonne6303</t>
  </si>
  <si>
    <t>Kolonne6304</t>
  </si>
  <si>
    <t>Kolonne6305</t>
  </si>
  <si>
    <t>Kolonne6306</t>
  </si>
  <si>
    <t>Kolonne6307</t>
  </si>
  <si>
    <t>Kolonne6308</t>
  </si>
  <si>
    <t>Kolonne6309</t>
  </si>
  <si>
    <t>Kolonne6310</t>
  </si>
  <si>
    <t>Kolonne6311</t>
  </si>
  <si>
    <t>Kolonne6312</t>
  </si>
  <si>
    <t>Kolonne6313</t>
  </si>
  <si>
    <t>Kolonne6314</t>
  </si>
  <si>
    <t>Kolonne6315</t>
  </si>
  <si>
    <t>Kolonne6316</t>
  </si>
  <si>
    <t>Kolonne6317</t>
  </si>
  <si>
    <t>Kolonne6318</t>
  </si>
  <si>
    <t>Kolonne6319</t>
  </si>
  <si>
    <t>Kolonne6320</t>
  </si>
  <si>
    <t>Kolonne6321</t>
  </si>
  <si>
    <t>Kolonne6322</t>
  </si>
  <si>
    <t>Kolonne6323</t>
  </si>
  <si>
    <t>Kolonne6324</t>
  </si>
  <si>
    <t>Kolonne6325</t>
  </si>
  <si>
    <t>Kolonne6326</t>
  </si>
  <si>
    <t>Kolonne6327</t>
  </si>
  <si>
    <t>Kolonne6328</t>
  </si>
  <si>
    <t>Kolonne6329</t>
  </si>
  <si>
    <t>Kolonne6330</t>
  </si>
  <si>
    <t>Kolonne6331</t>
  </si>
  <si>
    <t>Kolonne6332</t>
  </si>
  <si>
    <t>Kolonne6333</t>
  </si>
  <si>
    <t>Kolonne6334</t>
  </si>
  <si>
    <t>Kolonne6335</t>
  </si>
  <si>
    <t>Kolonne6336</t>
  </si>
  <si>
    <t>Kolonne6337</t>
  </si>
  <si>
    <t>Kolonne6338</t>
  </si>
  <si>
    <t>Kolonne6339</t>
  </si>
  <si>
    <t>Kolonne6340</t>
  </si>
  <si>
    <t>Kolonne6341</t>
  </si>
  <si>
    <t>Kolonne6342</t>
  </si>
  <si>
    <t>Kolonne6343</t>
  </si>
  <si>
    <t>Kolonne6344</t>
  </si>
  <si>
    <t>Kolonne6345</t>
  </si>
  <si>
    <t>Kolonne6346</t>
  </si>
  <si>
    <t>Kolonne6347</t>
  </si>
  <si>
    <t>Kolonne6348</t>
  </si>
  <si>
    <t>Kolonne6349</t>
  </si>
  <si>
    <t>Kolonne6350</t>
  </si>
  <si>
    <t>Kolonne6351</t>
  </si>
  <si>
    <t>Kolonne6352</t>
  </si>
  <si>
    <t>Kolonne6353</t>
  </si>
  <si>
    <t>Kolonne6354</t>
  </si>
  <si>
    <t>Kolonne6355</t>
  </si>
  <si>
    <t>Kolonne6356</t>
  </si>
  <si>
    <t>Kolonne6357</t>
  </si>
  <si>
    <t>Kolonne6358</t>
  </si>
  <si>
    <t>Kolonne6359</t>
  </si>
  <si>
    <t>Kolonne6360</t>
  </si>
  <si>
    <t>Kolonne6361</t>
  </si>
  <si>
    <t>Kolonne6362</t>
  </si>
  <si>
    <t>Kolonne6363</t>
  </si>
  <si>
    <t>Kolonne6364</t>
  </si>
  <si>
    <t>Kolonne6365</t>
  </si>
  <si>
    <t>Kolonne6366</t>
  </si>
  <si>
    <t>Kolonne6367</t>
  </si>
  <si>
    <t>Kolonne6368</t>
  </si>
  <si>
    <t>Kolonne6369</t>
  </si>
  <si>
    <t>Kolonne6370</t>
  </si>
  <si>
    <t>Kolonne6371</t>
  </si>
  <si>
    <t>Kolonne6372</t>
  </si>
  <si>
    <t>Kolonne6373</t>
  </si>
  <si>
    <t>Kolonne6374</t>
  </si>
  <si>
    <t>Kolonne6375</t>
  </si>
  <si>
    <t>Kolonne6376</t>
  </si>
  <si>
    <t>Kolonne6377</t>
  </si>
  <si>
    <t>Kolonne6378</t>
  </si>
  <si>
    <t>Kolonne6379</t>
  </si>
  <si>
    <t>Kolonne6380</t>
  </si>
  <si>
    <t>Kolonne6381</t>
  </si>
  <si>
    <t>Kolonne6382</t>
  </si>
  <si>
    <t>Kolonne6383</t>
  </si>
  <si>
    <t>Kolonne6384</t>
  </si>
  <si>
    <t>Kolonne6385</t>
  </si>
  <si>
    <t>Kolonne6386</t>
  </si>
  <si>
    <t>Kolonne6387</t>
  </si>
  <si>
    <t>Kolonne6388</t>
  </si>
  <si>
    <t>Kolonne6389</t>
  </si>
  <si>
    <t>Kolonne6390</t>
  </si>
  <si>
    <t>Kolonne6391</t>
  </si>
  <si>
    <t>Kolonne6392</t>
  </si>
  <si>
    <t>Kolonne6393</t>
  </si>
  <si>
    <t>Kolonne6394</t>
  </si>
  <si>
    <t>Kolonne6395</t>
  </si>
  <si>
    <t>Kolonne6396</t>
  </si>
  <si>
    <t>Kolonne6397</t>
  </si>
  <si>
    <t>Kolonne6398</t>
  </si>
  <si>
    <t>Kolonne6399</t>
  </si>
  <si>
    <t>Kolonne6400</t>
  </si>
  <si>
    <t>Kolonne6401</t>
  </si>
  <si>
    <t>Kolonne6402</t>
  </si>
  <si>
    <t>Kolonne6403</t>
  </si>
  <si>
    <t>Kolonne6404</t>
  </si>
  <si>
    <t>Kolonne6405</t>
  </si>
  <si>
    <t>Kolonne6406</t>
  </si>
  <si>
    <t>Kolonne6407</t>
  </si>
  <si>
    <t>Kolonne6408</t>
  </si>
  <si>
    <t>Kolonne6409</t>
  </si>
  <si>
    <t>Kolonne6410</t>
  </si>
  <si>
    <t>Kolonne6411</t>
  </si>
  <si>
    <t>Kolonne6412</t>
  </si>
  <si>
    <t>Kolonne6413</t>
  </si>
  <si>
    <t>Kolonne6414</t>
  </si>
  <si>
    <t>Kolonne6415</t>
  </si>
  <si>
    <t>Kolonne6416</t>
  </si>
  <si>
    <t>Kolonne6417</t>
  </si>
  <si>
    <t>Kolonne6418</t>
  </si>
  <si>
    <t>Kolonne6419</t>
  </si>
  <si>
    <t>Kolonne6420</t>
  </si>
  <si>
    <t>Kolonne6421</t>
  </si>
  <si>
    <t>Kolonne6422</t>
  </si>
  <si>
    <t>Kolonne6423</t>
  </si>
  <si>
    <t>Kolonne6424</t>
  </si>
  <si>
    <t>Kolonne6425</t>
  </si>
  <si>
    <t>Kolonne6426</t>
  </si>
  <si>
    <t>Kolonne6427</t>
  </si>
  <si>
    <t>Kolonne6428</t>
  </si>
  <si>
    <t>Kolonne6429</t>
  </si>
  <si>
    <t>Kolonne6430</t>
  </si>
  <si>
    <t>Kolonne6431</t>
  </si>
  <si>
    <t>Kolonne6432</t>
  </si>
  <si>
    <t>Kolonne6433</t>
  </si>
  <si>
    <t>Kolonne6434</t>
  </si>
  <si>
    <t>Kolonne6435</t>
  </si>
  <si>
    <t>Kolonne6436</t>
  </si>
  <si>
    <t>Kolonne6437</t>
  </si>
  <si>
    <t>Kolonne6438</t>
  </si>
  <si>
    <t>Kolonne6439</t>
  </si>
  <si>
    <t>Kolonne6440</t>
  </si>
  <si>
    <t>Kolonne6441</t>
  </si>
  <si>
    <t>Kolonne6442</t>
  </si>
  <si>
    <t>Kolonne6443</t>
  </si>
  <si>
    <t>Kolonne6444</t>
  </si>
  <si>
    <t>Kolonne6445</t>
  </si>
  <si>
    <t>Kolonne6446</t>
  </si>
  <si>
    <t>Kolonne6447</t>
  </si>
  <si>
    <t>Kolonne6448</t>
  </si>
  <si>
    <t>Kolonne6449</t>
  </si>
  <si>
    <t>Kolonne6450</t>
  </si>
  <si>
    <t>Kolonne6451</t>
  </si>
  <si>
    <t>Kolonne6452</t>
  </si>
  <si>
    <t>Kolonne6453</t>
  </si>
  <si>
    <t>Kolonne6454</t>
  </si>
  <si>
    <t>Kolonne6455</t>
  </si>
  <si>
    <t>Kolonne6456</t>
  </si>
  <si>
    <t>Kolonne6457</t>
  </si>
  <si>
    <t>Kolonne6458</t>
  </si>
  <si>
    <t>Kolonne6459</t>
  </si>
  <si>
    <t>Kolonne6460</t>
  </si>
  <si>
    <t>Kolonne6461</t>
  </si>
  <si>
    <t>Kolonne6462</t>
  </si>
  <si>
    <t>Kolonne6463</t>
  </si>
  <si>
    <t>Kolonne6464</t>
  </si>
  <si>
    <t>Kolonne6465</t>
  </si>
  <si>
    <t>Kolonne6466</t>
  </si>
  <si>
    <t>Kolonne6467</t>
  </si>
  <si>
    <t>Kolonne6468</t>
  </si>
  <si>
    <t>Kolonne6469</t>
  </si>
  <si>
    <t>Kolonne6470</t>
  </si>
  <si>
    <t>Kolonne6471</t>
  </si>
  <si>
    <t>Kolonne6472</t>
  </si>
  <si>
    <t>Kolonne6473</t>
  </si>
  <si>
    <t>Kolonne6474</t>
  </si>
  <si>
    <t>Kolonne6475</t>
  </si>
  <si>
    <t>Kolonne6476</t>
  </si>
  <si>
    <t>Kolonne6477</t>
  </si>
  <si>
    <t>Kolonne6478</t>
  </si>
  <si>
    <t>Kolonne6479</t>
  </si>
  <si>
    <t>Kolonne6480</t>
  </si>
  <si>
    <t>Kolonne6481</t>
  </si>
  <si>
    <t>Kolonne6482</t>
  </si>
  <si>
    <t>Kolonne6483</t>
  </si>
  <si>
    <t>Kolonne6484</t>
  </si>
  <si>
    <t>Kolonne6485</t>
  </si>
  <si>
    <t>Kolonne6486</t>
  </si>
  <si>
    <t>Kolonne6487</t>
  </si>
  <si>
    <t>Kolonne6488</t>
  </si>
  <si>
    <t>Kolonne6489</t>
  </si>
  <si>
    <t>Kolonne6490</t>
  </si>
  <si>
    <t>Kolonne6491</t>
  </si>
  <si>
    <t>Kolonne6492</t>
  </si>
  <si>
    <t>Kolonne6493</t>
  </si>
  <si>
    <t>Kolonne6494</t>
  </si>
  <si>
    <t>Kolonne6495</t>
  </si>
  <si>
    <t>Kolonne6496</t>
  </si>
  <si>
    <t>Kolonne6497</t>
  </si>
  <si>
    <t>Kolonne6498</t>
  </si>
  <si>
    <t>Kolonne6499</t>
  </si>
  <si>
    <t>Kolonne6500</t>
  </si>
  <si>
    <t>Kolonne6501</t>
  </si>
  <si>
    <t>Kolonne6502</t>
  </si>
  <si>
    <t>Kolonne6503</t>
  </si>
  <si>
    <t>Kolonne6504</t>
  </si>
  <si>
    <t>Kolonne6505</t>
  </si>
  <si>
    <t>Kolonne6506</t>
  </si>
  <si>
    <t>Kolonne6507</t>
  </si>
  <si>
    <t>Kolonne6508</t>
  </si>
  <si>
    <t>Kolonne6509</t>
  </si>
  <si>
    <t>Kolonne6510</t>
  </si>
  <si>
    <t>Kolonne6511</t>
  </si>
  <si>
    <t>Kolonne6512</t>
  </si>
  <si>
    <t>Kolonne6513</t>
  </si>
  <si>
    <t>Kolonne6514</t>
  </si>
  <si>
    <t>Kolonne6515</t>
  </si>
  <si>
    <t>Kolonne6516</t>
  </si>
  <si>
    <t>Kolonne6517</t>
  </si>
  <si>
    <t>Kolonne6518</t>
  </si>
  <si>
    <t>Kolonne6519</t>
  </si>
  <si>
    <t>Kolonne6520</t>
  </si>
  <si>
    <t>Kolonne6521</t>
  </si>
  <si>
    <t>Kolonne6522</t>
  </si>
  <si>
    <t>Kolonne6523</t>
  </si>
  <si>
    <t>Kolonne6524</t>
  </si>
  <si>
    <t>Kolonne6525</t>
  </si>
  <si>
    <t>Kolonne6526</t>
  </si>
  <si>
    <t>Kolonne6527</t>
  </si>
  <si>
    <t>Kolonne6528</t>
  </si>
  <si>
    <t>Kolonne6529</t>
  </si>
  <si>
    <t>Kolonne6530</t>
  </si>
  <si>
    <t>Kolonne6531</t>
  </si>
  <si>
    <t>Kolonne6532</t>
  </si>
  <si>
    <t>Kolonne6533</t>
  </si>
  <si>
    <t>Kolonne6534</t>
  </si>
  <si>
    <t>Kolonne6535</t>
  </si>
  <si>
    <t>Kolonne6536</t>
  </si>
  <si>
    <t>Kolonne6537</t>
  </si>
  <si>
    <t>Kolonne6538</t>
  </si>
  <si>
    <t>Kolonne6539</t>
  </si>
  <si>
    <t>Kolonne6540</t>
  </si>
  <si>
    <t>Kolonne6541</t>
  </si>
  <si>
    <t>Kolonne6542</t>
  </si>
  <si>
    <t>Kolonne6543</t>
  </si>
  <si>
    <t>Kolonne6544</t>
  </si>
  <si>
    <t>Kolonne6545</t>
  </si>
  <si>
    <t>Kolonne6546</t>
  </si>
  <si>
    <t>Kolonne6547</t>
  </si>
  <si>
    <t>Kolonne6548</t>
  </si>
  <si>
    <t>Kolonne6549</t>
  </si>
  <si>
    <t>Kolonne6550</t>
  </si>
  <si>
    <t>Kolonne6551</t>
  </si>
  <si>
    <t>Kolonne6552</t>
  </si>
  <si>
    <t>Kolonne6553</t>
  </si>
  <si>
    <t>Kolonne6554</t>
  </si>
  <si>
    <t>Kolonne6555</t>
  </si>
  <si>
    <t>Kolonne6556</t>
  </si>
  <si>
    <t>Kolonne6557</t>
  </si>
  <si>
    <t>Kolonne6558</t>
  </si>
  <si>
    <t>Kolonne6559</t>
  </si>
  <si>
    <t>Kolonne6560</t>
  </si>
  <si>
    <t>Kolonne6561</t>
  </si>
  <si>
    <t>Kolonne6562</t>
  </si>
  <si>
    <t>Kolonne6563</t>
  </si>
  <si>
    <t>Kolonne6564</t>
  </si>
  <si>
    <t>Kolonne6565</t>
  </si>
  <si>
    <t>Kolonne6566</t>
  </si>
  <si>
    <t>Kolonne6567</t>
  </si>
  <si>
    <t>Kolonne6568</t>
  </si>
  <si>
    <t>Kolonne6569</t>
  </si>
  <si>
    <t>Kolonne6570</t>
  </si>
  <si>
    <t>Kolonne6571</t>
  </si>
  <si>
    <t>Kolonne6572</t>
  </si>
  <si>
    <t>Kolonne6573</t>
  </si>
  <si>
    <t>Kolonne6574</t>
  </si>
  <si>
    <t>Kolonne6575</t>
  </si>
  <si>
    <t>Kolonne6576</t>
  </si>
  <si>
    <t>Kolonne6577</t>
  </si>
  <si>
    <t>Kolonne6578</t>
  </si>
  <si>
    <t>Kolonne6579</t>
  </si>
  <si>
    <t>Kolonne6580</t>
  </si>
  <si>
    <t>Kolonne6581</t>
  </si>
  <si>
    <t>Kolonne6582</t>
  </si>
  <si>
    <t>Kolonne6583</t>
  </si>
  <si>
    <t>Kolonne6584</t>
  </si>
  <si>
    <t>Kolonne6585</t>
  </si>
  <si>
    <t>Kolonne6586</t>
  </si>
  <si>
    <t>Kolonne6587</t>
  </si>
  <si>
    <t>Kolonne6588</t>
  </si>
  <si>
    <t>Kolonne6589</t>
  </si>
  <si>
    <t>Kolonne6590</t>
  </si>
  <si>
    <t>Kolonne6591</t>
  </si>
  <si>
    <t>Kolonne6592</t>
  </si>
  <si>
    <t>Kolonne6593</t>
  </si>
  <si>
    <t>Kolonne6594</t>
  </si>
  <si>
    <t>Kolonne6595</t>
  </si>
  <si>
    <t>Kolonne6596</t>
  </si>
  <si>
    <t>Kolonne6597</t>
  </si>
  <si>
    <t>Kolonne6598</t>
  </si>
  <si>
    <t>Kolonne6599</t>
  </si>
  <si>
    <t>Kolonne6600</t>
  </si>
  <si>
    <t>Kolonne6601</t>
  </si>
  <si>
    <t>Kolonne6602</t>
  </si>
  <si>
    <t>Kolonne6603</t>
  </si>
  <si>
    <t>Kolonne6604</t>
  </si>
  <si>
    <t>Kolonne6605</t>
  </si>
  <si>
    <t>Kolonne6606</t>
  </si>
  <si>
    <t>Kolonne6607</t>
  </si>
  <si>
    <t>Kolonne6608</t>
  </si>
  <si>
    <t>Kolonne6609</t>
  </si>
  <si>
    <t>Kolonne6610</t>
  </si>
  <si>
    <t>Kolonne6611</t>
  </si>
  <si>
    <t>Kolonne6612</t>
  </si>
  <si>
    <t>Kolonne6613</t>
  </si>
  <si>
    <t>Kolonne6614</t>
  </si>
  <si>
    <t>Kolonne6615</t>
  </si>
  <si>
    <t>Kolonne6616</t>
  </si>
  <si>
    <t>Kolonne6617</t>
  </si>
  <si>
    <t>Kolonne6618</t>
  </si>
  <si>
    <t>Kolonne6619</t>
  </si>
  <si>
    <t>Kolonne6620</t>
  </si>
  <si>
    <t>Kolonne6621</t>
  </si>
  <si>
    <t>Kolonne6622</t>
  </si>
  <si>
    <t>Kolonne6623</t>
  </si>
  <si>
    <t>Kolonne6624</t>
  </si>
  <si>
    <t>Kolonne6625</t>
  </si>
  <si>
    <t>Kolonne6626</t>
  </si>
  <si>
    <t>Kolonne6627</t>
  </si>
  <si>
    <t>Kolonne6628</t>
  </si>
  <si>
    <t>Kolonne6629</t>
  </si>
  <si>
    <t>Kolonne6630</t>
  </si>
  <si>
    <t>Kolonne6631</t>
  </si>
  <si>
    <t>Kolonne6632</t>
  </si>
  <si>
    <t>Kolonne6633</t>
  </si>
  <si>
    <t>Kolonne6634</t>
  </si>
  <si>
    <t>Kolonne6635</t>
  </si>
  <si>
    <t>Kolonne6636</t>
  </si>
  <si>
    <t>Kolonne6637</t>
  </si>
  <si>
    <t>Kolonne6638</t>
  </si>
  <si>
    <t>Kolonne6639</t>
  </si>
  <si>
    <t>Kolonne6640</t>
  </si>
  <si>
    <t>Kolonne6641</t>
  </si>
  <si>
    <t>Kolonne6642</t>
  </si>
  <si>
    <t>Kolonne6643</t>
  </si>
  <si>
    <t>Kolonne6644</t>
  </si>
  <si>
    <t>Kolonne6645</t>
  </si>
  <si>
    <t>Kolonne6646</t>
  </si>
  <si>
    <t>Kolonne6647</t>
  </si>
  <si>
    <t>Kolonne6648</t>
  </si>
  <si>
    <t>Kolonne6649</t>
  </si>
  <si>
    <t>Kolonne6650</t>
  </si>
  <si>
    <t>Kolonne6651</t>
  </si>
  <si>
    <t>Kolonne6652</t>
  </si>
  <si>
    <t>Kolonne6653</t>
  </si>
  <si>
    <t>Kolonne6654</t>
  </si>
  <si>
    <t>Kolonne6655</t>
  </si>
  <si>
    <t>Kolonne6656</t>
  </si>
  <si>
    <t>Kolonne6657</t>
  </si>
  <si>
    <t>Kolonne6658</t>
  </si>
  <si>
    <t>Kolonne6659</t>
  </si>
  <si>
    <t>Kolonne6660</t>
  </si>
  <si>
    <t>Kolonne6661</t>
  </si>
  <si>
    <t>Kolonne6662</t>
  </si>
  <si>
    <t>Kolonne6663</t>
  </si>
  <si>
    <t>Kolonne6664</t>
  </si>
  <si>
    <t>Kolonne6665</t>
  </si>
  <si>
    <t>Kolonne6666</t>
  </si>
  <si>
    <t>Kolonne6667</t>
  </si>
  <si>
    <t>Kolonne6668</t>
  </si>
  <si>
    <t>Kolonne6669</t>
  </si>
  <si>
    <t>Kolonne6670</t>
  </si>
  <si>
    <t>Kolonne6671</t>
  </si>
  <si>
    <t>Kolonne6672</t>
  </si>
  <si>
    <t>Kolonne6673</t>
  </si>
  <si>
    <t>Kolonne6674</t>
  </si>
  <si>
    <t>Kolonne6675</t>
  </si>
  <si>
    <t>Kolonne6676</t>
  </si>
  <si>
    <t>Kolonne6677</t>
  </si>
  <si>
    <t>Kolonne6678</t>
  </si>
  <si>
    <t>Kolonne6679</t>
  </si>
  <si>
    <t>Kolonne6680</t>
  </si>
  <si>
    <t>Kolonne6681</t>
  </si>
  <si>
    <t>Kolonne6682</t>
  </si>
  <si>
    <t>Kolonne6683</t>
  </si>
  <si>
    <t>Kolonne6684</t>
  </si>
  <si>
    <t>Kolonne6685</t>
  </si>
  <si>
    <t>Kolonne6686</t>
  </si>
  <si>
    <t>Kolonne6687</t>
  </si>
  <si>
    <t>Kolonne6688</t>
  </si>
  <si>
    <t>Kolonne6689</t>
  </si>
  <si>
    <t>Kolonne6690</t>
  </si>
  <si>
    <t>Kolonne6691</t>
  </si>
  <si>
    <t>Kolonne6692</t>
  </si>
  <si>
    <t>Kolonne6693</t>
  </si>
  <si>
    <t>Kolonne6694</t>
  </si>
  <si>
    <t>Kolonne6695</t>
  </si>
  <si>
    <t>Kolonne6696</t>
  </si>
  <si>
    <t>Kolonne6697</t>
  </si>
  <si>
    <t>Kolonne6698</t>
  </si>
  <si>
    <t>Kolonne6699</t>
  </si>
  <si>
    <t>Kolonne6700</t>
  </si>
  <si>
    <t>Kolonne6701</t>
  </si>
  <si>
    <t>Kolonne6702</t>
  </si>
  <si>
    <t>Kolonne6703</t>
  </si>
  <si>
    <t>Kolonne6704</t>
  </si>
  <si>
    <t>Kolonne6705</t>
  </si>
  <si>
    <t>Kolonne6706</t>
  </si>
  <si>
    <t>Kolonne6707</t>
  </si>
  <si>
    <t>Kolonne6708</t>
  </si>
  <si>
    <t>Kolonne6709</t>
  </si>
  <si>
    <t>Kolonne6710</t>
  </si>
  <si>
    <t>Kolonne6711</t>
  </si>
  <si>
    <t>Kolonne6712</t>
  </si>
  <si>
    <t>Kolonne6713</t>
  </si>
  <si>
    <t>Kolonne6714</t>
  </si>
  <si>
    <t>Kolonne6715</t>
  </si>
  <si>
    <t>Kolonne6716</t>
  </si>
  <si>
    <t>Kolonne6717</t>
  </si>
  <si>
    <t>Kolonne6718</t>
  </si>
  <si>
    <t>Kolonne6719</t>
  </si>
  <si>
    <t>Kolonne6720</t>
  </si>
  <si>
    <t>Kolonne6721</t>
  </si>
  <si>
    <t>Kolonne6722</t>
  </si>
  <si>
    <t>Kolonne6723</t>
  </si>
  <si>
    <t>Kolonne6724</t>
  </si>
  <si>
    <t>Kolonne6725</t>
  </si>
  <si>
    <t>Kolonne6726</t>
  </si>
  <si>
    <t>Kolonne6727</t>
  </si>
  <si>
    <t>Kolonne6728</t>
  </si>
  <si>
    <t>Kolonne6729</t>
  </si>
  <si>
    <t>Kolonne6730</t>
  </si>
  <si>
    <t>Kolonne6731</t>
  </si>
  <si>
    <t>Kolonne6732</t>
  </si>
  <si>
    <t>Kolonne6733</t>
  </si>
  <si>
    <t>Kolonne6734</t>
  </si>
  <si>
    <t>Kolonne6735</t>
  </si>
  <si>
    <t>Kolonne6736</t>
  </si>
  <si>
    <t>Kolonne6737</t>
  </si>
  <si>
    <t>Kolonne6738</t>
  </si>
  <si>
    <t>Kolonne6739</t>
  </si>
  <si>
    <t>Kolonne6740</t>
  </si>
  <si>
    <t>Kolonne6741</t>
  </si>
  <si>
    <t>Kolonne6742</t>
  </si>
  <si>
    <t>Kolonne6743</t>
  </si>
  <si>
    <t>Kolonne6744</t>
  </si>
  <si>
    <t>Kolonne6745</t>
  </si>
  <si>
    <t>Kolonne6746</t>
  </si>
  <si>
    <t>Kolonne6747</t>
  </si>
  <si>
    <t>Kolonne6748</t>
  </si>
  <si>
    <t>Kolonne6749</t>
  </si>
  <si>
    <t>Kolonne6750</t>
  </si>
  <si>
    <t>Kolonne6751</t>
  </si>
  <si>
    <t>Kolonne6752</t>
  </si>
  <si>
    <t>Kolonne6753</t>
  </si>
  <si>
    <t>Kolonne6754</t>
  </si>
  <si>
    <t>Kolonne6755</t>
  </si>
  <si>
    <t>Kolonne6756</t>
  </si>
  <si>
    <t>Kolonne6757</t>
  </si>
  <si>
    <t>Kolonne6758</t>
  </si>
  <si>
    <t>Kolonne6759</t>
  </si>
  <si>
    <t>Kolonne6760</t>
  </si>
  <si>
    <t>Kolonne6761</t>
  </si>
  <si>
    <t>Kolonne6762</t>
  </si>
  <si>
    <t>Kolonne6763</t>
  </si>
  <si>
    <t>Kolonne6764</t>
  </si>
  <si>
    <t>Kolonne6765</t>
  </si>
  <si>
    <t>Kolonne6766</t>
  </si>
  <si>
    <t>Kolonne6767</t>
  </si>
  <si>
    <t>Kolonne6768</t>
  </si>
  <si>
    <t>Kolonne6769</t>
  </si>
  <si>
    <t>Kolonne6770</t>
  </si>
  <si>
    <t>Kolonne6771</t>
  </si>
  <si>
    <t>Kolonne6772</t>
  </si>
  <si>
    <t>Kolonne6773</t>
  </si>
  <si>
    <t>Kolonne6774</t>
  </si>
  <si>
    <t>Kolonne6775</t>
  </si>
  <si>
    <t>Kolonne6776</t>
  </si>
  <si>
    <t>Kolonne6777</t>
  </si>
  <si>
    <t>Kolonne6778</t>
  </si>
  <si>
    <t>Kolonne6779</t>
  </si>
  <si>
    <t>Kolonne6780</t>
  </si>
  <si>
    <t>Kolonne6781</t>
  </si>
  <si>
    <t>Kolonne6782</t>
  </si>
  <si>
    <t>Kolonne6783</t>
  </si>
  <si>
    <t>Kolonne6784</t>
  </si>
  <si>
    <t>Kolonne6785</t>
  </si>
  <si>
    <t>Kolonne6786</t>
  </si>
  <si>
    <t>Kolonne6787</t>
  </si>
  <si>
    <t>Kolonne6788</t>
  </si>
  <si>
    <t>Kolonne6789</t>
  </si>
  <si>
    <t>Kolonne6790</t>
  </si>
  <si>
    <t>Kolonne6791</t>
  </si>
  <si>
    <t>Kolonne6792</t>
  </si>
  <si>
    <t>Kolonne6793</t>
  </si>
  <si>
    <t>Kolonne6794</t>
  </si>
  <si>
    <t>Kolonne6795</t>
  </si>
  <si>
    <t>Kolonne6796</t>
  </si>
  <si>
    <t>Kolonne6797</t>
  </si>
  <si>
    <t>Kolonne6798</t>
  </si>
  <si>
    <t>Kolonne6799</t>
  </si>
  <si>
    <t>Kolonne6800</t>
  </si>
  <si>
    <t>Kolonne6801</t>
  </si>
  <si>
    <t>Kolonne6802</t>
  </si>
  <si>
    <t>Kolonne6803</t>
  </si>
  <si>
    <t>Kolonne6804</t>
  </si>
  <si>
    <t>Kolonne6805</t>
  </si>
  <si>
    <t>Kolonne6806</t>
  </si>
  <si>
    <t>Kolonne6807</t>
  </si>
  <si>
    <t>Kolonne6808</t>
  </si>
  <si>
    <t>Kolonne6809</t>
  </si>
  <si>
    <t>Kolonne6810</t>
  </si>
  <si>
    <t>Kolonne6811</t>
  </si>
  <si>
    <t>Kolonne6812</t>
  </si>
  <si>
    <t>Kolonne6813</t>
  </si>
  <si>
    <t>Kolonne6814</t>
  </si>
  <si>
    <t>Kolonne6815</t>
  </si>
  <si>
    <t>Kolonne6816</t>
  </si>
  <si>
    <t>Kolonne6817</t>
  </si>
  <si>
    <t>Kolonne6818</t>
  </si>
  <si>
    <t>Kolonne6819</t>
  </si>
  <si>
    <t>Kolonne6820</t>
  </si>
  <si>
    <t>Kolonne6821</t>
  </si>
  <si>
    <t>Kolonne6822</t>
  </si>
  <si>
    <t>Kolonne6823</t>
  </si>
  <si>
    <t>Kolonne6824</t>
  </si>
  <si>
    <t>Kolonne6825</t>
  </si>
  <si>
    <t>Kolonne6826</t>
  </si>
  <si>
    <t>Kolonne6827</t>
  </si>
  <si>
    <t>Kolonne6828</t>
  </si>
  <si>
    <t>Kolonne6829</t>
  </si>
  <si>
    <t>Kolonne6830</t>
  </si>
  <si>
    <t>Kolonne6831</t>
  </si>
  <si>
    <t>Kolonne6832</t>
  </si>
  <si>
    <t>Kolonne6833</t>
  </si>
  <si>
    <t>Kolonne6834</t>
  </si>
  <si>
    <t>Kolonne6835</t>
  </si>
  <si>
    <t>Kolonne6836</t>
  </si>
  <si>
    <t>Kolonne6837</t>
  </si>
  <si>
    <t>Kolonne6838</t>
  </si>
  <si>
    <t>Kolonne6839</t>
  </si>
  <si>
    <t>Kolonne6840</t>
  </si>
  <si>
    <t>Kolonne6841</t>
  </si>
  <si>
    <t>Kolonne6842</t>
  </si>
  <si>
    <t>Kolonne6843</t>
  </si>
  <si>
    <t>Kolonne6844</t>
  </si>
  <si>
    <t>Kolonne6845</t>
  </si>
  <si>
    <t>Kolonne6846</t>
  </si>
  <si>
    <t>Kolonne6847</t>
  </si>
  <si>
    <t>Kolonne6848</t>
  </si>
  <si>
    <t>Kolonne6849</t>
  </si>
  <si>
    <t>Kolonne6850</t>
  </si>
  <si>
    <t>Kolonne6851</t>
  </si>
  <si>
    <t>Kolonne6852</t>
  </si>
  <si>
    <t>Kolonne6853</t>
  </si>
  <si>
    <t>Kolonne6854</t>
  </si>
  <si>
    <t>Kolonne6855</t>
  </si>
  <si>
    <t>Kolonne6856</t>
  </si>
  <si>
    <t>Kolonne6857</t>
  </si>
  <si>
    <t>Kolonne6858</t>
  </si>
  <si>
    <t>Kolonne6859</t>
  </si>
  <si>
    <t>Kolonne6860</t>
  </si>
  <si>
    <t>Kolonne6861</t>
  </si>
  <si>
    <t>Kolonne6862</t>
  </si>
  <si>
    <t>Kolonne6863</t>
  </si>
  <si>
    <t>Kolonne6864</t>
  </si>
  <si>
    <t>Kolonne6865</t>
  </si>
  <si>
    <t>Kolonne6866</t>
  </si>
  <si>
    <t>Kolonne6867</t>
  </si>
  <si>
    <t>Kolonne6868</t>
  </si>
  <si>
    <t>Kolonne6869</t>
  </si>
  <si>
    <t>Kolonne6870</t>
  </si>
  <si>
    <t>Kolonne6871</t>
  </si>
  <si>
    <t>Kolonne6872</t>
  </si>
  <si>
    <t>Kolonne6873</t>
  </si>
  <si>
    <t>Kolonne6874</t>
  </si>
  <si>
    <t>Kolonne6875</t>
  </si>
  <si>
    <t>Kolonne6876</t>
  </si>
  <si>
    <t>Kolonne6877</t>
  </si>
  <si>
    <t>Kolonne6878</t>
  </si>
  <si>
    <t>Kolonne6879</t>
  </si>
  <si>
    <t>Kolonne6880</t>
  </si>
  <si>
    <t>Kolonne6881</t>
  </si>
  <si>
    <t>Kolonne6882</t>
  </si>
  <si>
    <t>Kolonne6883</t>
  </si>
  <si>
    <t>Kolonne6884</t>
  </si>
  <si>
    <t>Kolonne6885</t>
  </si>
  <si>
    <t>Kolonne6886</t>
  </si>
  <si>
    <t>Kolonne6887</t>
  </si>
  <si>
    <t>Kolonne6888</t>
  </si>
  <si>
    <t>Kolonne6889</t>
  </si>
  <si>
    <t>Kolonne6890</t>
  </si>
  <si>
    <t>Kolonne6891</t>
  </si>
  <si>
    <t>Kolonne6892</t>
  </si>
  <si>
    <t>Kolonne6893</t>
  </si>
  <si>
    <t>Kolonne6894</t>
  </si>
  <si>
    <t>Kolonne6895</t>
  </si>
  <si>
    <t>Kolonne6896</t>
  </si>
  <si>
    <t>Kolonne6897</t>
  </si>
  <si>
    <t>Kolonne6898</t>
  </si>
  <si>
    <t>Kolonne6899</t>
  </si>
  <si>
    <t>Kolonne6900</t>
  </si>
  <si>
    <t>Kolonne6901</t>
  </si>
  <si>
    <t>Kolonne6902</t>
  </si>
  <si>
    <t>Kolonne6903</t>
  </si>
  <si>
    <t>Kolonne6904</t>
  </si>
  <si>
    <t>Kolonne6905</t>
  </si>
  <si>
    <t>Kolonne6906</t>
  </si>
  <si>
    <t>Kolonne6907</t>
  </si>
  <si>
    <t>Kolonne6908</t>
  </si>
  <si>
    <t>Kolonne6909</t>
  </si>
  <si>
    <t>Kolonne6910</t>
  </si>
  <si>
    <t>Kolonne6911</t>
  </si>
  <si>
    <t>Kolonne6912</t>
  </si>
  <si>
    <t>Kolonne6913</t>
  </si>
  <si>
    <t>Kolonne6914</t>
  </si>
  <si>
    <t>Kolonne6915</t>
  </si>
  <si>
    <t>Kolonne6916</t>
  </si>
  <si>
    <t>Kolonne6917</t>
  </si>
  <si>
    <t>Kolonne6918</t>
  </si>
  <si>
    <t>Kolonne6919</t>
  </si>
  <si>
    <t>Kolonne6920</t>
  </si>
  <si>
    <t>Kolonne6921</t>
  </si>
  <si>
    <t>Kolonne6922</t>
  </si>
  <si>
    <t>Kolonne6923</t>
  </si>
  <si>
    <t>Kolonne6924</t>
  </si>
  <si>
    <t>Kolonne6925</t>
  </si>
  <si>
    <t>Kolonne6926</t>
  </si>
  <si>
    <t>Kolonne6927</t>
  </si>
  <si>
    <t>Kolonne6928</t>
  </si>
  <si>
    <t>Kolonne6929</t>
  </si>
  <si>
    <t>Kolonne6930</t>
  </si>
  <si>
    <t>Kolonne6931</t>
  </si>
  <si>
    <t>Kolonne6932</t>
  </si>
  <si>
    <t>Kolonne6933</t>
  </si>
  <si>
    <t>Kolonne6934</t>
  </si>
  <si>
    <t>Kolonne6935</t>
  </si>
  <si>
    <t>Kolonne6936</t>
  </si>
  <si>
    <t>Kolonne6937</t>
  </si>
  <si>
    <t>Kolonne6938</t>
  </si>
  <si>
    <t>Kolonne6939</t>
  </si>
  <si>
    <t>Kolonne6940</t>
  </si>
  <si>
    <t>Kolonne6941</t>
  </si>
  <si>
    <t>Kolonne6942</t>
  </si>
  <si>
    <t>Kolonne6943</t>
  </si>
  <si>
    <t>Kolonne6944</t>
  </si>
  <si>
    <t>Kolonne6945</t>
  </si>
  <si>
    <t>Kolonne6946</t>
  </si>
  <si>
    <t>Kolonne6947</t>
  </si>
  <si>
    <t>Kolonne6948</t>
  </si>
  <si>
    <t>Kolonne6949</t>
  </si>
  <si>
    <t>Kolonne6950</t>
  </si>
  <si>
    <t>Kolonne6951</t>
  </si>
  <si>
    <t>Kolonne6952</t>
  </si>
  <si>
    <t>Kolonne6953</t>
  </si>
  <si>
    <t>Kolonne6954</t>
  </si>
  <si>
    <t>Kolonne6955</t>
  </si>
  <si>
    <t>Kolonne6956</t>
  </si>
  <si>
    <t>Kolonne6957</t>
  </si>
  <si>
    <t>Kolonne6958</t>
  </si>
  <si>
    <t>Kolonne6959</t>
  </si>
  <si>
    <t>Kolonne6960</t>
  </si>
  <si>
    <t>Kolonne6961</t>
  </si>
  <si>
    <t>Kolonne6962</t>
  </si>
  <si>
    <t>Kolonne6963</t>
  </si>
  <si>
    <t>Kolonne6964</t>
  </si>
  <si>
    <t>Kolonne6965</t>
  </si>
  <si>
    <t>Kolonne6966</t>
  </si>
  <si>
    <t>Kolonne6967</t>
  </si>
  <si>
    <t>Kolonne6968</t>
  </si>
  <si>
    <t>Kolonne6969</t>
  </si>
  <si>
    <t>Kolonne6970</t>
  </si>
  <si>
    <t>Kolonne6971</t>
  </si>
  <si>
    <t>Kolonne6972</t>
  </si>
  <si>
    <t>Kolonne6973</t>
  </si>
  <si>
    <t>Kolonne6974</t>
  </si>
  <si>
    <t>Kolonne6975</t>
  </si>
  <si>
    <t>Kolonne6976</t>
  </si>
  <si>
    <t>Kolonne6977</t>
  </si>
  <si>
    <t>Kolonne6978</t>
  </si>
  <si>
    <t>Kolonne6979</t>
  </si>
  <si>
    <t>Kolonne6980</t>
  </si>
  <si>
    <t>Kolonne6981</t>
  </si>
  <si>
    <t>Kolonne6982</t>
  </si>
  <si>
    <t>Kolonne6983</t>
  </si>
  <si>
    <t>Kolonne6984</t>
  </si>
  <si>
    <t>Kolonne6985</t>
  </si>
  <si>
    <t>Kolonne6986</t>
  </si>
  <si>
    <t>Kolonne6987</t>
  </si>
  <si>
    <t>Kolonne6988</t>
  </si>
  <si>
    <t>Kolonne6989</t>
  </si>
  <si>
    <t>Kolonne6990</t>
  </si>
  <si>
    <t>Kolonne6991</t>
  </si>
  <si>
    <t>Kolonne6992</t>
  </si>
  <si>
    <t>Kolonne6993</t>
  </si>
  <si>
    <t>Kolonne6994</t>
  </si>
  <si>
    <t>Kolonne6995</t>
  </si>
  <si>
    <t>Kolonne6996</t>
  </si>
  <si>
    <t>Kolonne6997</t>
  </si>
  <si>
    <t>Kolonne6998</t>
  </si>
  <si>
    <t>Kolonne6999</t>
  </si>
  <si>
    <t>Kolonne7000</t>
  </si>
  <si>
    <t>Kolonne7001</t>
  </si>
  <si>
    <t>Kolonne7002</t>
  </si>
  <si>
    <t>Kolonne7003</t>
  </si>
  <si>
    <t>Kolonne7004</t>
  </si>
  <si>
    <t>Kolonne7005</t>
  </si>
  <si>
    <t>Kolonne7006</t>
  </si>
  <si>
    <t>Kolonne7007</t>
  </si>
  <si>
    <t>Kolonne7008</t>
  </si>
  <si>
    <t>Kolonne7009</t>
  </si>
  <si>
    <t>Kolonne7010</t>
  </si>
  <si>
    <t>Kolonne7011</t>
  </si>
  <si>
    <t>Kolonne7012</t>
  </si>
  <si>
    <t>Kolonne7013</t>
  </si>
  <si>
    <t>Kolonne7014</t>
  </si>
  <si>
    <t>Kolonne7015</t>
  </si>
  <si>
    <t>Kolonne7016</t>
  </si>
  <si>
    <t>Kolonne7017</t>
  </si>
  <si>
    <t>Kolonne7018</t>
  </si>
  <si>
    <t>Kolonne7019</t>
  </si>
  <si>
    <t>Kolonne7020</t>
  </si>
  <si>
    <t>Kolonne7021</t>
  </si>
  <si>
    <t>Kolonne7022</t>
  </si>
  <si>
    <t>Kolonne7023</t>
  </si>
  <si>
    <t>Kolonne7024</t>
  </si>
  <si>
    <t>Kolonne7025</t>
  </si>
  <si>
    <t>Kolonne7026</t>
  </si>
  <si>
    <t>Kolonne7027</t>
  </si>
  <si>
    <t>Kolonne7028</t>
  </si>
  <si>
    <t>Kolonne7029</t>
  </si>
  <si>
    <t>Kolonne7030</t>
  </si>
  <si>
    <t>Kolonne7031</t>
  </si>
  <si>
    <t>Kolonne7032</t>
  </si>
  <si>
    <t>Kolonne7033</t>
  </si>
  <si>
    <t>Kolonne7034</t>
  </si>
  <si>
    <t>Kolonne7035</t>
  </si>
  <si>
    <t>Kolonne7036</t>
  </si>
  <si>
    <t>Kolonne7037</t>
  </si>
  <si>
    <t>Kolonne7038</t>
  </si>
  <si>
    <t>Kolonne7039</t>
  </si>
  <si>
    <t>Kolonne7040</t>
  </si>
  <si>
    <t>Kolonne7041</t>
  </si>
  <si>
    <t>Kolonne7042</t>
  </si>
  <si>
    <t>Kolonne7043</t>
  </si>
  <si>
    <t>Kolonne7044</t>
  </si>
  <si>
    <t>Kolonne7045</t>
  </si>
  <si>
    <t>Kolonne7046</t>
  </si>
  <si>
    <t>Kolonne7047</t>
  </si>
  <si>
    <t>Kolonne7048</t>
  </si>
  <si>
    <t>Kolonne7049</t>
  </si>
  <si>
    <t>Kolonne7050</t>
  </si>
  <si>
    <t>Kolonne7051</t>
  </si>
  <si>
    <t>Kolonne7052</t>
  </si>
  <si>
    <t>Kolonne7053</t>
  </si>
  <si>
    <t>Kolonne7054</t>
  </si>
  <si>
    <t>Kolonne7055</t>
  </si>
  <si>
    <t>Kolonne7056</t>
  </si>
  <si>
    <t>Kolonne7057</t>
  </si>
  <si>
    <t>Kolonne7058</t>
  </si>
  <si>
    <t>Kolonne7059</t>
  </si>
  <si>
    <t>Kolonne7060</t>
  </si>
  <si>
    <t>Kolonne7061</t>
  </si>
  <si>
    <t>Kolonne7062</t>
  </si>
  <si>
    <t>Kolonne7063</t>
  </si>
  <si>
    <t>Kolonne7064</t>
  </si>
  <si>
    <t>Kolonne7065</t>
  </si>
  <si>
    <t>Kolonne7066</t>
  </si>
  <si>
    <t>Kolonne7067</t>
  </si>
  <si>
    <t>Kolonne7068</t>
  </si>
  <si>
    <t>Kolonne7069</t>
  </si>
  <si>
    <t>Kolonne7070</t>
  </si>
  <si>
    <t>Kolonne7071</t>
  </si>
  <si>
    <t>Kolonne7072</t>
  </si>
  <si>
    <t>Kolonne7073</t>
  </si>
  <si>
    <t>Kolonne7074</t>
  </si>
  <si>
    <t>Kolonne7075</t>
  </si>
  <si>
    <t>Kolonne7076</t>
  </si>
  <si>
    <t>Kolonne7077</t>
  </si>
  <si>
    <t>Kolonne7078</t>
  </si>
  <si>
    <t>Kolonne7079</t>
  </si>
  <si>
    <t>Kolonne7080</t>
  </si>
  <si>
    <t>Kolonne7081</t>
  </si>
  <si>
    <t>Kolonne7082</t>
  </si>
  <si>
    <t>Kolonne7083</t>
  </si>
  <si>
    <t>Kolonne7084</t>
  </si>
  <si>
    <t>Kolonne7085</t>
  </si>
  <si>
    <t>Kolonne7086</t>
  </si>
  <si>
    <t>Kolonne7087</t>
  </si>
  <si>
    <t>Kolonne7088</t>
  </si>
  <si>
    <t>Kolonne7089</t>
  </si>
  <si>
    <t>Kolonne7090</t>
  </si>
  <si>
    <t>Kolonne7091</t>
  </si>
  <si>
    <t>Kolonne7092</t>
  </si>
  <si>
    <t>Kolonne7093</t>
  </si>
  <si>
    <t>Kolonne7094</t>
  </si>
  <si>
    <t>Kolonne7095</t>
  </si>
  <si>
    <t>Kolonne7096</t>
  </si>
  <si>
    <t>Kolonne7097</t>
  </si>
  <si>
    <t>Kolonne7098</t>
  </si>
  <si>
    <t>Kolonne7099</t>
  </si>
  <si>
    <t>Kolonne7100</t>
  </si>
  <si>
    <t>Kolonne7101</t>
  </si>
  <si>
    <t>Kolonne7102</t>
  </si>
  <si>
    <t>Kolonne7103</t>
  </si>
  <si>
    <t>Kolonne7104</t>
  </si>
  <si>
    <t>Kolonne7105</t>
  </si>
  <si>
    <t>Kolonne7106</t>
  </si>
  <si>
    <t>Kolonne7107</t>
  </si>
  <si>
    <t>Kolonne7108</t>
  </si>
  <si>
    <t>Kolonne7109</t>
  </si>
  <si>
    <t>Kolonne7110</t>
  </si>
  <si>
    <t>Kolonne7111</t>
  </si>
  <si>
    <t>Kolonne7112</t>
  </si>
  <si>
    <t>Kolonne7113</t>
  </si>
  <si>
    <t>Kolonne7114</t>
  </si>
  <si>
    <t>Kolonne7115</t>
  </si>
  <si>
    <t>Kolonne7116</t>
  </si>
  <si>
    <t>Kolonne7117</t>
  </si>
  <si>
    <t>Kolonne7118</t>
  </si>
  <si>
    <t>Kolonne7119</t>
  </si>
  <si>
    <t>Kolonne7120</t>
  </si>
  <si>
    <t>Kolonne7121</t>
  </si>
  <si>
    <t>Kolonne7122</t>
  </si>
  <si>
    <t>Kolonne7123</t>
  </si>
  <si>
    <t>Kolonne7124</t>
  </si>
  <si>
    <t>Kolonne7125</t>
  </si>
  <si>
    <t>Kolonne7126</t>
  </si>
  <si>
    <t>Kolonne7127</t>
  </si>
  <si>
    <t>Kolonne7128</t>
  </si>
  <si>
    <t>Kolonne7129</t>
  </si>
  <si>
    <t>Kolonne7130</t>
  </si>
  <si>
    <t>Kolonne7131</t>
  </si>
  <si>
    <t>Kolonne7132</t>
  </si>
  <si>
    <t>Kolonne7133</t>
  </si>
  <si>
    <t>Kolonne7134</t>
  </si>
  <si>
    <t>Kolonne7135</t>
  </si>
  <si>
    <t>Kolonne7136</t>
  </si>
  <si>
    <t>Kolonne7137</t>
  </si>
  <si>
    <t>Kolonne7138</t>
  </si>
  <si>
    <t>Kolonne7139</t>
  </si>
  <si>
    <t>Kolonne7140</t>
  </si>
  <si>
    <t>Kolonne7141</t>
  </si>
  <si>
    <t>Kolonne7142</t>
  </si>
  <si>
    <t>Kolonne7143</t>
  </si>
  <si>
    <t>Kolonne7144</t>
  </si>
  <si>
    <t>Kolonne7145</t>
  </si>
  <si>
    <t>Kolonne7146</t>
  </si>
  <si>
    <t>Kolonne7147</t>
  </si>
  <si>
    <t>Kolonne7148</t>
  </si>
  <si>
    <t>Kolonne7149</t>
  </si>
  <si>
    <t>Kolonne7150</t>
  </si>
  <si>
    <t>Kolonne7151</t>
  </si>
  <si>
    <t>Kolonne7152</t>
  </si>
  <si>
    <t>Kolonne7153</t>
  </si>
  <si>
    <t>Kolonne7154</t>
  </si>
  <si>
    <t>Kolonne7155</t>
  </si>
  <si>
    <t>Kolonne7156</t>
  </si>
  <si>
    <t>Kolonne7157</t>
  </si>
  <si>
    <t>Kolonne7158</t>
  </si>
  <si>
    <t>Kolonne7159</t>
  </si>
  <si>
    <t>Kolonne7160</t>
  </si>
  <si>
    <t>Kolonne7161</t>
  </si>
  <si>
    <t>Kolonne7162</t>
  </si>
  <si>
    <t>Kolonne7163</t>
  </si>
  <si>
    <t>Kolonne7164</t>
  </si>
  <si>
    <t>Kolonne7165</t>
  </si>
  <si>
    <t>Kolonne7166</t>
  </si>
  <si>
    <t>Kolonne7167</t>
  </si>
  <si>
    <t>Kolonne7168</t>
  </si>
  <si>
    <t>Kolonne7169</t>
  </si>
  <si>
    <t>Kolonne7170</t>
  </si>
  <si>
    <t>Kolonne7171</t>
  </si>
  <si>
    <t>Kolonne7172</t>
  </si>
  <si>
    <t>Kolonne7173</t>
  </si>
  <si>
    <t>Kolonne7174</t>
  </si>
  <si>
    <t>Kolonne7175</t>
  </si>
  <si>
    <t>Kolonne7176</t>
  </si>
  <si>
    <t>Kolonne7177</t>
  </si>
  <si>
    <t>Kolonne7178</t>
  </si>
  <si>
    <t>Kolonne7179</t>
  </si>
  <si>
    <t>Kolonne7180</t>
  </si>
  <si>
    <t>Kolonne7181</t>
  </si>
  <si>
    <t>Kolonne7182</t>
  </si>
  <si>
    <t>Kolonne7183</t>
  </si>
  <si>
    <t>Kolonne7184</t>
  </si>
  <si>
    <t>Kolonne7185</t>
  </si>
  <si>
    <t>Kolonne7186</t>
  </si>
  <si>
    <t>Kolonne7187</t>
  </si>
  <si>
    <t>Kolonne7188</t>
  </si>
  <si>
    <t>Kolonne7189</t>
  </si>
  <si>
    <t>Kolonne7190</t>
  </si>
  <si>
    <t>Kolonne7191</t>
  </si>
  <si>
    <t>Kolonne7192</t>
  </si>
  <si>
    <t>Kolonne7193</t>
  </si>
  <si>
    <t>Kolonne7194</t>
  </si>
  <si>
    <t>Kolonne7195</t>
  </si>
  <si>
    <t>Kolonne7196</t>
  </si>
  <si>
    <t>Kolonne7197</t>
  </si>
  <si>
    <t>Kolonne7198</t>
  </si>
  <si>
    <t>Kolonne7199</t>
  </si>
  <si>
    <t>Kolonne7200</t>
  </si>
  <si>
    <t>Kolonne7201</t>
  </si>
  <si>
    <t>Kolonne7202</t>
  </si>
  <si>
    <t>Kolonne7203</t>
  </si>
  <si>
    <t>Kolonne7204</t>
  </si>
  <si>
    <t>Kolonne7205</t>
  </si>
  <si>
    <t>Kolonne7206</t>
  </si>
  <si>
    <t>Kolonne7207</t>
  </si>
  <si>
    <t>Kolonne7208</t>
  </si>
  <si>
    <t>Kolonne7209</t>
  </si>
  <si>
    <t>Kolonne7210</t>
  </si>
  <si>
    <t>Kolonne7211</t>
  </si>
  <si>
    <t>Kolonne7212</t>
  </si>
  <si>
    <t>Kolonne7213</t>
  </si>
  <si>
    <t>Kolonne7214</t>
  </si>
  <si>
    <t>Kolonne7215</t>
  </si>
  <si>
    <t>Kolonne7216</t>
  </si>
  <si>
    <t>Kolonne7217</t>
  </si>
  <si>
    <t>Kolonne7218</t>
  </si>
  <si>
    <t>Kolonne7219</t>
  </si>
  <si>
    <t>Kolonne7220</t>
  </si>
  <si>
    <t>Kolonne7221</t>
  </si>
  <si>
    <t>Kolonne7222</t>
  </si>
  <si>
    <t>Kolonne7223</t>
  </si>
  <si>
    <t>Kolonne7224</t>
  </si>
  <si>
    <t>Kolonne7225</t>
  </si>
  <si>
    <t>Kolonne7226</t>
  </si>
  <si>
    <t>Kolonne7227</t>
  </si>
  <si>
    <t>Kolonne7228</t>
  </si>
  <si>
    <t>Kolonne7229</t>
  </si>
  <si>
    <t>Kolonne7230</t>
  </si>
  <si>
    <t>Kolonne7231</t>
  </si>
  <si>
    <t>Kolonne7232</t>
  </si>
  <si>
    <t>Kolonne7233</t>
  </si>
  <si>
    <t>Kolonne7234</t>
  </si>
  <si>
    <t>Kolonne7235</t>
  </si>
  <si>
    <t>Kolonne7236</t>
  </si>
  <si>
    <t>Kolonne7237</t>
  </si>
  <si>
    <t>Kolonne7238</t>
  </si>
  <si>
    <t>Kolonne7239</t>
  </si>
  <si>
    <t>Kolonne7240</t>
  </si>
  <si>
    <t>Kolonne7241</t>
  </si>
  <si>
    <t>Kolonne7242</t>
  </si>
  <si>
    <t>Kolonne7243</t>
  </si>
  <si>
    <t>Kolonne7244</t>
  </si>
  <si>
    <t>Kolonne7245</t>
  </si>
  <si>
    <t>Kolonne7246</t>
  </si>
  <si>
    <t>Kolonne7247</t>
  </si>
  <si>
    <t>Kolonne7248</t>
  </si>
  <si>
    <t>Kolonne7249</t>
  </si>
  <si>
    <t>Kolonne7250</t>
  </si>
  <si>
    <t>Kolonne7251</t>
  </si>
  <si>
    <t>Kolonne7252</t>
  </si>
  <si>
    <t>Kolonne7253</t>
  </si>
  <si>
    <t>Kolonne7254</t>
  </si>
  <si>
    <t>Kolonne7255</t>
  </si>
  <si>
    <t>Kolonne7256</t>
  </si>
  <si>
    <t>Kolonne7257</t>
  </si>
  <si>
    <t>Kolonne7258</t>
  </si>
  <si>
    <t>Kolonne7259</t>
  </si>
  <si>
    <t>Kolonne7260</t>
  </si>
  <si>
    <t>Kolonne7261</t>
  </si>
  <si>
    <t>Kolonne7262</t>
  </si>
  <si>
    <t>Kolonne7263</t>
  </si>
  <si>
    <t>Kolonne7264</t>
  </si>
  <si>
    <t>Kolonne7265</t>
  </si>
  <si>
    <t>Kolonne7266</t>
  </si>
  <si>
    <t>Kolonne7267</t>
  </si>
  <si>
    <t>Kolonne7268</t>
  </si>
  <si>
    <t>Kolonne7269</t>
  </si>
  <si>
    <t>Kolonne7270</t>
  </si>
  <si>
    <t>Kolonne7271</t>
  </si>
  <si>
    <t>Kolonne7272</t>
  </si>
  <si>
    <t>Kolonne7273</t>
  </si>
  <si>
    <t>Kolonne7274</t>
  </si>
  <si>
    <t>Kolonne7275</t>
  </si>
  <si>
    <t>Kolonne7276</t>
  </si>
  <si>
    <t>Kolonne7277</t>
  </si>
  <si>
    <t>Kolonne7278</t>
  </si>
  <si>
    <t>Kolonne7279</t>
  </si>
  <si>
    <t>Kolonne7280</t>
  </si>
  <si>
    <t>Kolonne7281</t>
  </si>
  <si>
    <t>Kolonne7282</t>
  </si>
  <si>
    <t>Kolonne7283</t>
  </si>
  <si>
    <t>Kolonne7284</t>
  </si>
  <si>
    <t>Kolonne7285</t>
  </si>
  <si>
    <t>Kolonne7286</t>
  </si>
  <si>
    <t>Kolonne7287</t>
  </si>
  <si>
    <t>Kolonne7288</t>
  </si>
  <si>
    <t>Kolonne7289</t>
  </si>
  <si>
    <t>Kolonne7290</t>
  </si>
  <si>
    <t>Kolonne7291</t>
  </si>
  <si>
    <t>Kolonne7292</t>
  </si>
  <si>
    <t>Kolonne7293</t>
  </si>
  <si>
    <t>Kolonne7294</t>
  </si>
  <si>
    <t>Kolonne7295</t>
  </si>
  <si>
    <t>Kolonne7296</t>
  </si>
  <si>
    <t>Kolonne7297</t>
  </si>
  <si>
    <t>Kolonne7298</t>
  </si>
  <si>
    <t>Kolonne7299</t>
  </si>
  <si>
    <t>Kolonne7300</t>
  </si>
  <si>
    <t>Kolonne7301</t>
  </si>
  <si>
    <t>Kolonne7302</t>
  </si>
  <si>
    <t>Kolonne7303</t>
  </si>
  <si>
    <t>Kolonne7304</t>
  </si>
  <si>
    <t>Kolonne7305</t>
  </si>
  <si>
    <t>Kolonne7306</t>
  </si>
  <si>
    <t>Kolonne7307</t>
  </si>
  <si>
    <t>Kolonne7308</t>
  </si>
  <si>
    <t>Kolonne7309</t>
  </si>
  <si>
    <t>Kolonne7310</t>
  </si>
  <si>
    <t>Kolonne7311</t>
  </si>
  <si>
    <t>Kolonne7312</t>
  </si>
  <si>
    <t>Kolonne7313</t>
  </si>
  <si>
    <t>Kolonne7314</t>
  </si>
  <si>
    <t>Kolonne7315</t>
  </si>
  <si>
    <t>Kolonne7316</t>
  </si>
  <si>
    <t>Kolonne7317</t>
  </si>
  <si>
    <t>Kolonne7318</t>
  </si>
  <si>
    <t>Kolonne7319</t>
  </si>
  <si>
    <t>Kolonne7320</t>
  </si>
  <si>
    <t>Kolonne7321</t>
  </si>
  <si>
    <t>Kolonne7322</t>
  </si>
  <si>
    <t>Kolonne7323</t>
  </si>
  <si>
    <t>Kolonne7324</t>
  </si>
  <si>
    <t>Kolonne7325</t>
  </si>
  <si>
    <t>Kolonne7326</t>
  </si>
  <si>
    <t>Kolonne7327</t>
  </si>
  <si>
    <t>Kolonne7328</t>
  </si>
  <si>
    <t>Kolonne7329</t>
  </si>
  <si>
    <t>Kolonne7330</t>
  </si>
  <si>
    <t>Kolonne7331</t>
  </si>
  <si>
    <t>Kolonne7332</t>
  </si>
  <si>
    <t>Kolonne7333</t>
  </si>
  <si>
    <t>Kolonne7334</t>
  </si>
  <si>
    <t>Kolonne7335</t>
  </si>
  <si>
    <t>Kolonne7336</t>
  </si>
  <si>
    <t>Kolonne7337</t>
  </si>
  <si>
    <t>Kolonne7338</t>
  </si>
  <si>
    <t>Kolonne7339</t>
  </si>
  <si>
    <t>Kolonne7340</t>
  </si>
  <si>
    <t>Kolonne7341</t>
  </si>
  <si>
    <t>Kolonne7342</t>
  </si>
  <si>
    <t>Kolonne7343</t>
  </si>
  <si>
    <t>Kolonne7344</t>
  </si>
  <si>
    <t>Kolonne7345</t>
  </si>
  <si>
    <t>Kolonne7346</t>
  </si>
  <si>
    <t>Kolonne7347</t>
  </si>
  <si>
    <t>Kolonne7348</t>
  </si>
  <si>
    <t>Kolonne7349</t>
  </si>
  <si>
    <t>Kolonne7350</t>
  </si>
  <si>
    <t>Kolonne7351</t>
  </si>
  <si>
    <t>Kolonne7352</t>
  </si>
  <si>
    <t>Kolonne7353</t>
  </si>
  <si>
    <t>Kolonne7354</t>
  </si>
  <si>
    <t>Kolonne7355</t>
  </si>
  <si>
    <t>Kolonne7356</t>
  </si>
  <si>
    <t>Kolonne7357</t>
  </si>
  <si>
    <t>Kolonne7358</t>
  </si>
  <si>
    <t>Kolonne7359</t>
  </si>
  <si>
    <t>Kolonne7360</t>
  </si>
  <si>
    <t>Kolonne7361</t>
  </si>
  <si>
    <t>Kolonne7362</t>
  </si>
  <si>
    <t>Kolonne7363</t>
  </si>
  <si>
    <t>Kolonne7364</t>
  </si>
  <si>
    <t>Kolonne7365</t>
  </si>
  <si>
    <t>Kolonne7366</t>
  </si>
  <si>
    <t>Kolonne7367</t>
  </si>
  <si>
    <t>Kolonne7368</t>
  </si>
  <si>
    <t>Kolonne7369</t>
  </si>
  <si>
    <t>Kolonne7370</t>
  </si>
  <si>
    <t>Kolonne7371</t>
  </si>
  <si>
    <t>Kolonne7372</t>
  </si>
  <si>
    <t>Kolonne7373</t>
  </si>
  <si>
    <t>Kolonne7374</t>
  </si>
  <si>
    <t>Kolonne7375</t>
  </si>
  <si>
    <t>Kolonne7376</t>
  </si>
  <si>
    <t>Kolonne7377</t>
  </si>
  <si>
    <t>Kolonne7378</t>
  </si>
  <si>
    <t>Kolonne7379</t>
  </si>
  <si>
    <t>Kolonne7380</t>
  </si>
  <si>
    <t>Kolonne7381</t>
  </si>
  <si>
    <t>Kolonne7382</t>
  </si>
  <si>
    <t>Kolonne7383</t>
  </si>
  <si>
    <t>Kolonne7384</t>
  </si>
  <si>
    <t>Kolonne7385</t>
  </si>
  <si>
    <t>Kolonne7386</t>
  </si>
  <si>
    <t>Kolonne7387</t>
  </si>
  <si>
    <t>Kolonne7388</t>
  </si>
  <si>
    <t>Kolonne7389</t>
  </si>
  <si>
    <t>Kolonne7390</t>
  </si>
  <si>
    <t>Kolonne7391</t>
  </si>
  <si>
    <t>Kolonne7392</t>
  </si>
  <si>
    <t>Kolonne7393</t>
  </si>
  <si>
    <t>Kolonne7394</t>
  </si>
  <si>
    <t>Kolonne7395</t>
  </si>
  <si>
    <t>Kolonne7396</t>
  </si>
  <si>
    <t>Kolonne7397</t>
  </si>
  <si>
    <t>Kolonne7398</t>
  </si>
  <si>
    <t>Kolonne7399</t>
  </si>
  <si>
    <t>Kolonne7400</t>
  </si>
  <si>
    <t>Kolonne7401</t>
  </si>
  <si>
    <t>Kolonne7402</t>
  </si>
  <si>
    <t>Kolonne7403</t>
  </si>
  <si>
    <t>Kolonne7404</t>
  </si>
  <si>
    <t>Kolonne7405</t>
  </si>
  <si>
    <t>Kolonne7406</t>
  </si>
  <si>
    <t>Kolonne7407</t>
  </si>
  <si>
    <t>Kolonne7408</t>
  </si>
  <si>
    <t>Kolonne7409</t>
  </si>
  <si>
    <t>Kolonne7410</t>
  </si>
  <si>
    <t>Kolonne7411</t>
  </si>
  <si>
    <t>Kolonne7412</t>
  </si>
  <si>
    <t>Kolonne7413</t>
  </si>
  <si>
    <t>Kolonne7414</t>
  </si>
  <si>
    <t>Kolonne7415</t>
  </si>
  <si>
    <t>Kolonne7416</t>
  </si>
  <si>
    <t>Kolonne7417</t>
  </si>
  <si>
    <t>Kolonne7418</t>
  </si>
  <si>
    <t>Kolonne7419</t>
  </si>
  <si>
    <t>Kolonne7420</t>
  </si>
  <si>
    <t>Kolonne7421</t>
  </si>
  <si>
    <t>Kolonne7422</t>
  </si>
  <si>
    <t>Kolonne7423</t>
  </si>
  <si>
    <t>Kolonne7424</t>
  </si>
  <si>
    <t>Kolonne7425</t>
  </si>
  <si>
    <t>Kolonne7426</t>
  </si>
  <si>
    <t>Kolonne7427</t>
  </si>
  <si>
    <t>Kolonne7428</t>
  </si>
  <si>
    <t>Kolonne7429</t>
  </si>
  <si>
    <t>Kolonne7430</t>
  </si>
  <si>
    <t>Kolonne7431</t>
  </si>
  <si>
    <t>Kolonne7432</t>
  </si>
  <si>
    <t>Kolonne7433</t>
  </si>
  <si>
    <t>Kolonne7434</t>
  </si>
  <si>
    <t>Kolonne7435</t>
  </si>
  <si>
    <t>Kolonne7436</t>
  </si>
  <si>
    <t>Kolonne7437</t>
  </si>
  <si>
    <t>Kolonne7438</t>
  </si>
  <si>
    <t>Kolonne7439</t>
  </si>
  <si>
    <t>Kolonne7440</t>
  </si>
  <si>
    <t>Kolonne7441</t>
  </si>
  <si>
    <t>Kolonne7442</t>
  </si>
  <si>
    <t>Kolonne7443</t>
  </si>
  <si>
    <t>Kolonne7444</t>
  </si>
  <si>
    <t>Kolonne7445</t>
  </si>
  <si>
    <t>Kolonne7446</t>
  </si>
  <si>
    <t>Kolonne7447</t>
  </si>
  <si>
    <t>Kolonne7448</t>
  </si>
  <si>
    <t>Kolonne7449</t>
  </si>
  <si>
    <t>Kolonne7450</t>
  </si>
  <si>
    <t>Kolonne7451</t>
  </si>
  <si>
    <t>Kolonne7452</t>
  </si>
  <si>
    <t>Kolonne7453</t>
  </si>
  <si>
    <t>Kolonne7454</t>
  </si>
  <si>
    <t>Kolonne7455</t>
  </si>
  <si>
    <t>Kolonne7456</t>
  </si>
  <si>
    <t>Kolonne7457</t>
  </si>
  <si>
    <t>Kolonne7458</t>
  </si>
  <si>
    <t>Kolonne7459</t>
  </si>
  <si>
    <t>Kolonne7460</t>
  </si>
  <si>
    <t>Kolonne7461</t>
  </si>
  <si>
    <t>Kolonne7462</t>
  </si>
  <si>
    <t>Kolonne7463</t>
  </si>
  <si>
    <t>Kolonne7464</t>
  </si>
  <si>
    <t>Kolonne7465</t>
  </si>
  <si>
    <t>Kolonne7466</t>
  </si>
  <si>
    <t>Kolonne7467</t>
  </si>
  <si>
    <t>Kolonne7468</t>
  </si>
  <si>
    <t>Kolonne7469</t>
  </si>
  <si>
    <t>Kolonne7470</t>
  </si>
  <si>
    <t>Kolonne7471</t>
  </si>
  <si>
    <t>Kolonne7472</t>
  </si>
  <si>
    <t>Kolonne7473</t>
  </si>
  <si>
    <t>Kolonne7474</t>
  </si>
  <si>
    <t>Kolonne7475</t>
  </si>
  <si>
    <t>Kolonne7476</t>
  </si>
  <si>
    <t>Kolonne7477</t>
  </si>
  <si>
    <t>Kolonne7478</t>
  </si>
  <si>
    <t>Kolonne7479</t>
  </si>
  <si>
    <t>Kolonne7480</t>
  </si>
  <si>
    <t>Kolonne7481</t>
  </si>
  <si>
    <t>Kolonne7482</t>
  </si>
  <si>
    <t>Kolonne7483</t>
  </si>
  <si>
    <t>Kolonne7484</t>
  </si>
  <si>
    <t>Kolonne7485</t>
  </si>
  <si>
    <t>Kolonne7486</t>
  </si>
  <si>
    <t>Kolonne7487</t>
  </si>
  <si>
    <t>Kolonne7488</t>
  </si>
  <si>
    <t>Kolonne7489</t>
  </si>
  <si>
    <t>Kolonne7490</t>
  </si>
  <si>
    <t>Kolonne7491</t>
  </si>
  <si>
    <t>Kolonne7492</t>
  </si>
  <si>
    <t>Kolonne7493</t>
  </si>
  <si>
    <t>Kolonne7494</t>
  </si>
  <si>
    <t>Kolonne7495</t>
  </si>
  <si>
    <t>Kolonne7496</t>
  </si>
  <si>
    <t>Kolonne7497</t>
  </si>
  <si>
    <t>Kolonne7498</t>
  </si>
  <si>
    <t>Kolonne7499</t>
  </si>
  <si>
    <t>Kolonne7500</t>
  </si>
  <si>
    <t>Kolonne7501</t>
  </si>
  <si>
    <t>Kolonne7502</t>
  </si>
  <si>
    <t>Kolonne7503</t>
  </si>
  <si>
    <t>Kolonne7504</t>
  </si>
  <si>
    <t>Kolonne7505</t>
  </si>
  <si>
    <t>Kolonne7506</t>
  </si>
  <si>
    <t>Kolonne7507</t>
  </si>
  <si>
    <t>Kolonne7508</t>
  </si>
  <si>
    <t>Kolonne7509</t>
  </si>
  <si>
    <t>Kolonne7510</t>
  </si>
  <si>
    <t>Kolonne7511</t>
  </si>
  <si>
    <t>Kolonne7512</t>
  </si>
  <si>
    <t>Kolonne7513</t>
  </si>
  <si>
    <t>Kolonne7514</t>
  </si>
  <si>
    <t>Kolonne7515</t>
  </si>
  <si>
    <t>Kolonne7516</t>
  </si>
  <si>
    <t>Kolonne7517</t>
  </si>
  <si>
    <t>Kolonne7518</t>
  </si>
  <si>
    <t>Kolonne7519</t>
  </si>
  <si>
    <t>Kolonne7520</t>
  </si>
  <si>
    <t>Kolonne7521</t>
  </si>
  <si>
    <t>Kolonne7522</t>
  </si>
  <si>
    <t>Kolonne7523</t>
  </si>
  <si>
    <t>Kolonne7524</t>
  </si>
  <si>
    <t>Kolonne7525</t>
  </si>
  <si>
    <t>Kolonne7526</t>
  </si>
  <si>
    <t>Kolonne7527</t>
  </si>
  <si>
    <t>Kolonne7528</t>
  </si>
  <si>
    <t>Kolonne7529</t>
  </si>
  <si>
    <t>Kolonne7530</t>
  </si>
  <si>
    <t>Kolonne7531</t>
  </si>
  <si>
    <t>Kolonne7532</t>
  </si>
  <si>
    <t>Kolonne7533</t>
  </si>
  <si>
    <t>Kolonne7534</t>
  </si>
  <si>
    <t>Kolonne7535</t>
  </si>
  <si>
    <t>Kolonne7536</t>
  </si>
  <si>
    <t>Kolonne7537</t>
  </si>
  <si>
    <t>Kolonne7538</t>
  </si>
  <si>
    <t>Kolonne7539</t>
  </si>
  <si>
    <t>Kolonne7540</t>
  </si>
  <si>
    <t>Kolonne7541</t>
  </si>
  <si>
    <t>Kolonne7542</t>
  </si>
  <si>
    <t>Kolonne7543</t>
  </si>
  <si>
    <t>Kolonne7544</t>
  </si>
  <si>
    <t>Kolonne7545</t>
  </si>
  <si>
    <t>Kolonne7546</t>
  </si>
  <si>
    <t>Kolonne7547</t>
  </si>
  <si>
    <t>Kolonne7548</t>
  </si>
  <si>
    <t>Kolonne7549</t>
  </si>
  <si>
    <t>Kolonne7550</t>
  </si>
  <si>
    <t>Kolonne7551</t>
  </si>
  <si>
    <t>Kolonne7552</t>
  </si>
  <si>
    <t>Kolonne7553</t>
  </si>
  <si>
    <t>Kolonne7554</t>
  </si>
  <si>
    <t>Kolonne7555</t>
  </si>
  <si>
    <t>Kolonne7556</t>
  </si>
  <si>
    <t>Kolonne7557</t>
  </si>
  <si>
    <t>Kolonne7558</t>
  </si>
  <si>
    <t>Kolonne7559</t>
  </si>
  <si>
    <t>Kolonne7560</t>
  </si>
  <si>
    <t>Kolonne7561</t>
  </si>
  <si>
    <t>Kolonne7562</t>
  </si>
  <si>
    <t>Kolonne7563</t>
  </si>
  <si>
    <t>Kolonne7564</t>
  </si>
  <si>
    <t>Kolonne7565</t>
  </si>
  <si>
    <t>Kolonne7566</t>
  </si>
  <si>
    <t>Kolonne7567</t>
  </si>
  <si>
    <t>Kolonne7568</t>
  </si>
  <si>
    <t>Kolonne7569</t>
  </si>
  <si>
    <t>Kolonne7570</t>
  </si>
  <si>
    <t>Kolonne7571</t>
  </si>
  <si>
    <t>Kolonne7572</t>
  </si>
  <si>
    <t>Kolonne7573</t>
  </si>
  <si>
    <t>Kolonne7574</t>
  </si>
  <si>
    <t>Kolonne7575</t>
  </si>
  <si>
    <t>Kolonne7576</t>
  </si>
  <si>
    <t>Kolonne7577</t>
  </si>
  <si>
    <t>Kolonne7578</t>
  </si>
  <si>
    <t>Kolonne7579</t>
  </si>
  <si>
    <t>Kolonne7580</t>
  </si>
  <si>
    <t>Kolonne7581</t>
  </si>
  <si>
    <t>Kolonne7582</t>
  </si>
  <si>
    <t>Kolonne7583</t>
  </si>
  <si>
    <t>Kolonne7584</t>
  </si>
  <si>
    <t>Kolonne7585</t>
  </si>
  <si>
    <t>Kolonne7586</t>
  </si>
  <si>
    <t>Kolonne7587</t>
  </si>
  <si>
    <t>Kolonne7588</t>
  </si>
  <si>
    <t>Kolonne7589</t>
  </si>
  <si>
    <t>Kolonne7590</t>
  </si>
  <si>
    <t>Kolonne7591</t>
  </si>
  <si>
    <t>Kolonne7592</t>
  </si>
  <si>
    <t>Kolonne7593</t>
  </si>
  <si>
    <t>Kolonne7594</t>
  </si>
  <si>
    <t>Kolonne7595</t>
  </si>
  <si>
    <t>Kolonne7596</t>
  </si>
  <si>
    <t>Kolonne7597</t>
  </si>
  <si>
    <t>Kolonne7598</t>
  </si>
  <si>
    <t>Kolonne7599</t>
  </si>
  <si>
    <t>Kolonne7600</t>
  </si>
  <si>
    <t>Kolonne7601</t>
  </si>
  <si>
    <t>Kolonne7602</t>
  </si>
  <si>
    <t>Kolonne7603</t>
  </si>
  <si>
    <t>Kolonne7604</t>
  </si>
  <si>
    <t>Kolonne7605</t>
  </si>
  <si>
    <t>Kolonne7606</t>
  </si>
  <si>
    <t>Kolonne7607</t>
  </si>
  <si>
    <t>Kolonne7608</t>
  </si>
  <si>
    <t>Kolonne7609</t>
  </si>
  <si>
    <t>Kolonne7610</t>
  </si>
  <si>
    <t>Kolonne7611</t>
  </si>
  <si>
    <t>Kolonne7612</t>
  </si>
  <si>
    <t>Kolonne7613</t>
  </si>
  <si>
    <t>Kolonne7614</t>
  </si>
  <si>
    <t>Kolonne7615</t>
  </si>
  <si>
    <t>Kolonne7616</t>
  </si>
  <si>
    <t>Kolonne7617</t>
  </si>
  <si>
    <t>Kolonne7618</t>
  </si>
  <si>
    <t>Kolonne7619</t>
  </si>
  <si>
    <t>Kolonne7620</t>
  </si>
  <si>
    <t>Kolonne7621</t>
  </si>
  <si>
    <t>Kolonne7622</t>
  </si>
  <si>
    <t>Kolonne7623</t>
  </si>
  <si>
    <t>Kolonne7624</t>
  </si>
  <si>
    <t>Kolonne7625</t>
  </si>
  <si>
    <t>Kolonne7626</t>
  </si>
  <si>
    <t>Kolonne7627</t>
  </si>
  <si>
    <t>Kolonne7628</t>
  </si>
  <si>
    <t>Kolonne7629</t>
  </si>
  <si>
    <t>Kolonne7630</t>
  </si>
  <si>
    <t>Kolonne7631</t>
  </si>
  <si>
    <t>Kolonne7632</t>
  </si>
  <si>
    <t>Kolonne7633</t>
  </si>
  <si>
    <t>Kolonne7634</t>
  </si>
  <si>
    <t>Kolonne7635</t>
  </si>
  <si>
    <t>Kolonne7636</t>
  </si>
  <si>
    <t>Kolonne7637</t>
  </si>
  <si>
    <t>Kolonne7638</t>
  </si>
  <si>
    <t>Kolonne7639</t>
  </si>
  <si>
    <t>Kolonne7640</t>
  </si>
  <si>
    <t>Kolonne7641</t>
  </si>
  <si>
    <t>Kolonne7642</t>
  </si>
  <si>
    <t>Kolonne7643</t>
  </si>
  <si>
    <t>Kolonne7644</t>
  </si>
  <si>
    <t>Kolonne7645</t>
  </si>
  <si>
    <t>Kolonne7646</t>
  </si>
  <si>
    <t>Kolonne7647</t>
  </si>
  <si>
    <t>Kolonne7648</t>
  </si>
  <si>
    <t>Kolonne7649</t>
  </si>
  <si>
    <t>Kolonne7650</t>
  </si>
  <si>
    <t>Kolonne7651</t>
  </si>
  <si>
    <t>Kolonne7652</t>
  </si>
  <si>
    <t>Kolonne7653</t>
  </si>
  <si>
    <t>Kolonne7654</t>
  </si>
  <si>
    <t>Kolonne7655</t>
  </si>
  <si>
    <t>Kolonne7656</t>
  </si>
  <si>
    <t>Kolonne7657</t>
  </si>
  <si>
    <t>Kolonne7658</t>
  </si>
  <si>
    <t>Kolonne7659</t>
  </si>
  <si>
    <t>Kolonne7660</t>
  </si>
  <si>
    <t>Kolonne7661</t>
  </si>
  <si>
    <t>Kolonne7662</t>
  </si>
  <si>
    <t>Kolonne7663</t>
  </si>
  <si>
    <t>Kolonne7664</t>
  </si>
  <si>
    <t>Kolonne7665</t>
  </si>
  <si>
    <t>Kolonne7666</t>
  </si>
  <si>
    <t>Kolonne7667</t>
  </si>
  <si>
    <t>Kolonne7668</t>
  </si>
  <si>
    <t>Kolonne7669</t>
  </si>
  <si>
    <t>Kolonne7670</t>
  </si>
  <si>
    <t>Kolonne7671</t>
  </si>
  <si>
    <t>Kolonne7672</t>
  </si>
  <si>
    <t>Kolonne7673</t>
  </si>
  <si>
    <t>Kolonne7674</t>
  </si>
  <si>
    <t>Kolonne7675</t>
  </si>
  <si>
    <t>Kolonne7676</t>
  </si>
  <si>
    <t>Kolonne7677</t>
  </si>
  <si>
    <t>Kolonne7678</t>
  </si>
  <si>
    <t>Kolonne7679</t>
  </si>
  <si>
    <t>Kolonne7680</t>
  </si>
  <si>
    <t>Kolonne7681</t>
  </si>
  <si>
    <t>Kolonne7682</t>
  </si>
  <si>
    <t>Kolonne7683</t>
  </si>
  <si>
    <t>Kolonne7684</t>
  </si>
  <si>
    <t>Kolonne7685</t>
  </si>
  <si>
    <t>Kolonne7686</t>
  </si>
  <si>
    <t>Kolonne7687</t>
  </si>
  <si>
    <t>Kolonne7688</t>
  </si>
  <si>
    <t>Kolonne7689</t>
  </si>
  <si>
    <t>Kolonne7690</t>
  </si>
  <si>
    <t>Kolonne7691</t>
  </si>
  <si>
    <t>Kolonne7692</t>
  </si>
  <si>
    <t>Kolonne7693</t>
  </si>
  <si>
    <t>Kolonne7694</t>
  </si>
  <si>
    <t>Kolonne7695</t>
  </si>
  <si>
    <t>Kolonne7696</t>
  </si>
  <si>
    <t>Kolonne7697</t>
  </si>
  <si>
    <t>Kolonne7698</t>
  </si>
  <si>
    <t>Kolonne7699</t>
  </si>
  <si>
    <t>Kolonne7700</t>
  </si>
  <si>
    <t>Kolonne7701</t>
  </si>
  <si>
    <t>Kolonne7702</t>
  </si>
  <si>
    <t>Kolonne7703</t>
  </si>
  <si>
    <t>Kolonne7704</t>
  </si>
  <si>
    <t>Kolonne7705</t>
  </si>
  <si>
    <t>Kolonne7706</t>
  </si>
  <si>
    <t>Kolonne7707</t>
  </si>
  <si>
    <t>Kolonne7708</t>
  </si>
  <si>
    <t>Kolonne7709</t>
  </si>
  <si>
    <t>Kolonne7710</t>
  </si>
  <si>
    <t>Kolonne7711</t>
  </si>
  <si>
    <t>Kolonne7712</t>
  </si>
  <si>
    <t>Kolonne7713</t>
  </si>
  <si>
    <t>Kolonne7714</t>
  </si>
  <si>
    <t>Kolonne7715</t>
  </si>
  <si>
    <t>Kolonne7716</t>
  </si>
  <si>
    <t>Kolonne7717</t>
  </si>
  <si>
    <t>Kolonne7718</t>
  </si>
  <si>
    <t>Kolonne7719</t>
  </si>
  <si>
    <t>Kolonne7720</t>
  </si>
  <si>
    <t>Kolonne7721</t>
  </si>
  <si>
    <t>Kolonne7722</t>
  </si>
  <si>
    <t>Kolonne7723</t>
  </si>
  <si>
    <t>Kolonne7724</t>
  </si>
  <si>
    <t>Kolonne7725</t>
  </si>
  <si>
    <t>Kolonne7726</t>
  </si>
  <si>
    <t>Kolonne7727</t>
  </si>
  <si>
    <t>Kolonne7728</t>
  </si>
  <si>
    <t>Kolonne7729</t>
  </si>
  <si>
    <t>Kolonne7730</t>
  </si>
  <si>
    <t>Kolonne7731</t>
  </si>
  <si>
    <t>Kolonne7732</t>
  </si>
  <si>
    <t>Kolonne7733</t>
  </si>
  <si>
    <t>Kolonne7734</t>
  </si>
  <si>
    <t>Kolonne7735</t>
  </si>
  <si>
    <t>Kolonne7736</t>
  </si>
  <si>
    <t>Kolonne7737</t>
  </si>
  <si>
    <t>Kolonne7738</t>
  </si>
  <si>
    <t>Kolonne7739</t>
  </si>
  <si>
    <t>Kolonne7740</t>
  </si>
  <si>
    <t>Kolonne7741</t>
  </si>
  <si>
    <t>Kolonne7742</t>
  </si>
  <si>
    <t>Kolonne7743</t>
  </si>
  <si>
    <t>Kolonne7744</t>
  </si>
  <si>
    <t>Kolonne7745</t>
  </si>
  <si>
    <t>Kolonne7746</t>
  </si>
  <si>
    <t>Kolonne7747</t>
  </si>
  <si>
    <t>Kolonne7748</t>
  </si>
  <si>
    <t>Kolonne7749</t>
  </si>
  <si>
    <t>Kolonne7750</t>
  </si>
  <si>
    <t>Kolonne7751</t>
  </si>
  <si>
    <t>Kolonne7752</t>
  </si>
  <si>
    <t>Kolonne7753</t>
  </si>
  <si>
    <t>Kolonne7754</t>
  </si>
  <si>
    <t>Kolonne7755</t>
  </si>
  <si>
    <t>Kolonne7756</t>
  </si>
  <si>
    <t>Kolonne7757</t>
  </si>
  <si>
    <t>Kolonne7758</t>
  </si>
  <si>
    <t>Kolonne7759</t>
  </si>
  <si>
    <t>Kolonne7760</t>
  </si>
  <si>
    <t>Kolonne7761</t>
  </si>
  <si>
    <t>Kolonne7762</t>
  </si>
  <si>
    <t>Kolonne7763</t>
  </si>
  <si>
    <t>Kolonne7764</t>
  </si>
  <si>
    <t>Kolonne7765</t>
  </si>
  <si>
    <t>Kolonne7766</t>
  </si>
  <si>
    <t>Kolonne7767</t>
  </si>
  <si>
    <t>Kolonne7768</t>
  </si>
  <si>
    <t>Kolonne7769</t>
  </si>
  <si>
    <t>Kolonne7770</t>
  </si>
  <si>
    <t>Kolonne7771</t>
  </si>
  <si>
    <t>Kolonne7772</t>
  </si>
  <si>
    <t>Kolonne7773</t>
  </si>
  <si>
    <t>Kolonne7774</t>
  </si>
  <si>
    <t>Kolonne7775</t>
  </si>
  <si>
    <t>Kolonne7776</t>
  </si>
  <si>
    <t>Kolonne7777</t>
  </si>
  <si>
    <t>Kolonne7778</t>
  </si>
  <si>
    <t>Kolonne7779</t>
  </si>
  <si>
    <t>Kolonne7780</t>
  </si>
  <si>
    <t>Kolonne7781</t>
  </si>
  <si>
    <t>Kolonne7782</t>
  </si>
  <si>
    <t>Kolonne7783</t>
  </si>
  <si>
    <t>Kolonne7784</t>
  </si>
  <si>
    <t>Kolonne7785</t>
  </si>
  <si>
    <t>Kolonne7786</t>
  </si>
  <si>
    <t>Kolonne7787</t>
  </si>
  <si>
    <t>Kolonne7788</t>
  </si>
  <si>
    <t>Kolonne7789</t>
  </si>
  <si>
    <t>Kolonne7790</t>
  </si>
  <si>
    <t>Kolonne7791</t>
  </si>
  <si>
    <t>Kolonne7792</t>
  </si>
  <si>
    <t>Kolonne7793</t>
  </si>
  <si>
    <t>Kolonne7794</t>
  </si>
  <si>
    <t>Kolonne7795</t>
  </si>
  <si>
    <t>Kolonne7796</t>
  </si>
  <si>
    <t>Kolonne7797</t>
  </si>
  <si>
    <t>Kolonne7798</t>
  </si>
  <si>
    <t>Kolonne7799</t>
  </si>
  <si>
    <t>Kolonne7800</t>
  </si>
  <si>
    <t>Kolonne7801</t>
  </si>
  <si>
    <t>Kolonne7802</t>
  </si>
  <si>
    <t>Kolonne7803</t>
  </si>
  <si>
    <t>Kolonne7804</t>
  </si>
  <si>
    <t>Kolonne7805</t>
  </si>
  <si>
    <t>Kolonne7806</t>
  </si>
  <si>
    <t>Kolonne7807</t>
  </si>
  <si>
    <t>Kolonne7808</t>
  </si>
  <si>
    <t>Kolonne7809</t>
  </si>
  <si>
    <t>Kolonne7810</t>
  </si>
  <si>
    <t>Kolonne7811</t>
  </si>
  <si>
    <t>Kolonne7812</t>
  </si>
  <si>
    <t>Kolonne7813</t>
  </si>
  <si>
    <t>Kolonne7814</t>
  </si>
  <si>
    <t>Kolonne7815</t>
  </si>
  <si>
    <t>Kolonne7816</t>
  </si>
  <si>
    <t>Kolonne7817</t>
  </si>
  <si>
    <t>Kolonne7818</t>
  </si>
  <si>
    <t>Kolonne7819</t>
  </si>
  <si>
    <t>Kolonne7820</t>
  </si>
  <si>
    <t>Kolonne7821</t>
  </si>
  <si>
    <t>Kolonne7822</t>
  </si>
  <si>
    <t>Kolonne7823</t>
  </si>
  <si>
    <t>Kolonne7824</t>
  </si>
  <si>
    <t>Kolonne7825</t>
  </si>
  <si>
    <t>Kolonne7826</t>
  </si>
  <si>
    <t>Kolonne7827</t>
  </si>
  <si>
    <t>Kolonne7828</t>
  </si>
  <si>
    <t>Kolonne7829</t>
  </si>
  <si>
    <t>Kolonne7830</t>
  </si>
  <si>
    <t>Kolonne7831</t>
  </si>
  <si>
    <t>Kolonne7832</t>
  </si>
  <si>
    <t>Kolonne7833</t>
  </si>
  <si>
    <t>Kolonne7834</t>
  </si>
  <si>
    <t>Kolonne7835</t>
  </si>
  <si>
    <t>Kolonne7836</t>
  </si>
  <si>
    <t>Kolonne7837</t>
  </si>
  <si>
    <t>Kolonne7838</t>
  </si>
  <si>
    <t>Kolonne7839</t>
  </si>
  <si>
    <t>Kolonne7840</t>
  </si>
  <si>
    <t>Kolonne7841</t>
  </si>
  <si>
    <t>Kolonne7842</t>
  </si>
  <si>
    <t>Kolonne7843</t>
  </si>
  <si>
    <t>Kolonne7844</t>
  </si>
  <si>
    <t>Kolonne7845</t>
  </si>
  <si>
    <t>Kolonne7846</t>
  </si>
  <si>
    <t>Kolonne7847</t>
  </si>
  <si>
    <t>Kolonne7848</t>
  </si>
  <si>
    <t>Kolonne7849</t>
  </si>
  <si>
    <t>Kolonne7850</t>
  </si>
  <si>
    <t>Kolonne7851</t>
  </si>
  <si>
    <t>Kolonne7852</t>
  </si>
  <si>
    <t>Kolonne7853</t>
  </si>
  <si>
    <t>Kolonne7854</t>
  </si>
  <si>
    <t>Kolonne7855</t>
  </si>
  <si>
    <t>Kolonne7856</t>
  </si>
  <si>
    <t>Kolonne7857</t>
  </si>
  <si>
    <t>Kolonne7858</t>
  </si>
  <si>
    <t>Kolonne7859</t>
  </si>
  <si>
    <t>Kolonne7860</t>
  </si>
  <si>
    <t>Kolonne7861</t>
  </si>
  <si>
    <t>Kolonne7862</t>
  </si>
  <si>
    <t>Kolonne7863</t>
  </si>
  <si>
    <t>Kolonne7864</t>
  </si>
  <si>
    <t>Kolonne7865</t>
  </si>
  <si>
    <t>Kolonne7866</t>
  </si>
  <si>
    <t>Kolonne7867</t>
  </si>
  <si>
    <t>Kolonne7868</t>
  </si>
  <si>
    <t>Kolonne7869</t>
  </si>
  <si>
    <t>Kolonne7870</t>
  </si>
  <si>
    <t>Kolonne7871</t>
  </si>
  <si>
    <t>Kolonne7872</t>
  </si>
  <si>
    <t>Kolonne7873</t>
  </si>
  <si>
    <t>Kolonne7874</t>
  </si>
  <si>
    <t>Kolonne7875</t>
  </si>
  <si>
    <t>Kolonne7876</t>
  </si>
  <si>
    <t>Kolonne7877</t>
  </si>
  <si>
    <t>Kolonne7878</t>
  </si>
  <si>
    <t>Kolonne7879</t>
  </si>
  <si>
    <t>Kolonne7880</t>
  </si>
  <si>
    <t>Kolonne7881</t>
  </si>
  <si>
    <t>Kolonne7882</t>
  </si>
  <si>
    <t>Kolonne7883</t>
  </si>
  <si>
    <t>Kolonne7884</t>
  </si>
  <si>
    <t>Kolonne7885</t>
  </si>
  <si>
    <t>Kolonne7886</t>
  </si>
  <si>
    <t>Kolonne7887</t>
  </si>
  <si>
    <t>Kolonne7888</t>
  </si>
  <si>
    <t>Kolonne7889</t>
  </si>
  <si>
    <t>Kolonne7890</t>
  </si>
  <si>
    <t>Kolonne7891</t>
  </si>
  <si>
    <t>Kolonne7892</t>
  </si>
  <si>
    <t>Kolonne7893</t>
  </si>
  <si>
    <t>Kolonne7894</t>
  </si>
  <si>
    <t>Kolonne7895</t>
  </si>
  <si>
    <t>Kolonne7896</t>
  </si>
  <si>
    <t>Kolonne7897</t>
  </si>
  <si>
    <t>Kolonne7898</t>
  </si>
  <si>
    <t>Kolonne7899</t>
  </si>
  <si>
    <t>Kolonne7900</t>
  </si>
  <si>
    <t>Kolonne7901</t>
  </si>
  <si>
    <t>Kolonne7902</t>
  </si>
  <si>
    <t>Kolonne7903</t>
  </si>
  <si>
    <t>Kolonne7904</t>
  </si>
  <si>
    <t>Kolonne7905</t>
  </si>
  <si>
    <t>Kolonne7906</t>
  </si>
  <si>
    <t>Kolonne7907</t>
  </si>
  <si>
    <t>Kolonne7908</t>
  </si>
  <si>
    <t>Kolonne7909</t>
  </si>
  <si>
    <t>Kolonne7910</t>
  </si>
  <si>
    <t>Kolonne7911</t>
  </si>
  <si>
    <t>Kolonne7912</t>
  </si>
  <si>
    <t>Kolonne7913</t>
  </si>
  <si>
    <t>Kolonne7914</t>
  </si>
  <si>
    <t>Kolonne7915</t>
  </si>
  <si>
    <t>Kolonne7916</t>
  </si>
  <si>
    <t>Kolonne7917</t>
  </si>
  <si>
    <t>Kolonne7918</t>
  </si>
  <si>
    <t>Kolonne7919</t>
  </si>
  <si>
    <t>Kolonne7920</t>
  </si>
  <si>
    <t>Kolonne7921</t>
  </si>
  <si>
    <t>Kolonne7922</t>
  </si>
  <si>
    <t>Kolonne7923</t>
  </si>
  <si>
    <t>Kolonne7924</t>
  </si>
  <si>
    <t>Kolonne7925</t>
  </si>
  <si>
    <t>Kolonne7926</t>
  </si>
  <si>
    <t>Kolonne7927</t>
  </si>
  <si>
    <t>Kolonne7928</t>
  </si>
  <si>
    <t>Kolonne7929</t>
  </si>
  <si>
    <t>Kolonne7930</t>
  </si>
  <si>
    <t>Kolonne7931</t>
  </si>
  <si>
    <t>Kolonne7932</t>
  </si>
  <si>
    <t>Kolonne7933</t>
  </si>
  <si>
    <t>Kolonne7934</t>
  </si>
  <si>
    <t>Kolonne7935</t>
  </si>
  <si>
    <t>Kolonne7936</t>
  </si>
  <si>
    <t>Kolonne7937</t>
  </si>
  <si>
    <t>Kolonne7938</t>
  </si>
  <si>
    <t>Kolonne7939</t>
  </si>
  <si>
    <t>Kolonne7940</t>
  </si>
  <si>
    <t>Kolonne7941</t>
  </si>
  <si>
    <t>Kolonne7942</t>
  </si>
  <si>
    <t>Kolonne7943</t>
  </si>
  <si>
    <t>Kolonne7944</t>
  </si>
  <si>
    <t>Kolonne7945</t>
  </si>
  <si>
    <t>Kolonne7946</t>
  </si>
  <si>
    <t>Kolonne7947</t>
  </si>
  <si>
    <t>Kolonne7948</t>
  </si>
  <si>
    <t>Kolonne7949</t>
  </si>
  <si>
    <t>Kolonne7950</t>
  </si>
  <si>
    <t>Kolonne7951</t>
  </si>
  <si>
    <t>Kolonne7952</t>
  </si>
  <si>
    <t>Kolonne7953</t>
  </si>
  <si>
    <t>Kolonne7954</t>
  </si>
  <si>
    <t>Kolonne7955</t>
  </si>
  <si>
    <t>Kolonne7956</t>
  </si>
  <si>
    <t>Kolonne7957</t>
  </si>
  <si>
    <t>Kolonne7958</t>
  </si>
  <si>
    <t>Kolonne7959</t>
  </si>
  <si>
    <t>Kolonne7960</t>
  </si>
  <si>
    <t>Kolonne7961</t>
  </si>
  <si>
    <t>Kolonne7962</t>
  </si>
  <si>
    <t>Kolonne7963</t>
  </si>
  <si>
    <t>Kolonne7964</t>
  </si>
  <si>
    <t>Kolonne7965</t>
  </si>
  <si>
    <t>Kolonne7966</t>
  </si>
  <si>
    <t>Kolonne7967</t>
  </si>
  <si>
    <t>Kolonne7968</t>
  </si>
  <si>
    <t>Kolonne7969</t>
  </si>
  <si>
    <t>Kolonne7970</t>
  </si>
  <si>
    <t>Kolonne7971</t>
  </si>
  <si>
    <t>Kolonne7972</t>
  </si>
  <si>
    <t>Kolonne7973</t>
  </si>
  <si>
    <t>Kolonne7974</t>
  </si>
  <si>
    <t>Kolonne7975</t>
  </si>
  <si>
    <t>Kolonne7976</t>
  </si>
  <si>
    <t>Kolonne7977</t>
  </si>
  <si>
    <t>Kolonne7978</t>
  </si>
  <si>
    <t>Kolonne7979</t>
  </si>
  <si>
    <t>Kolonne7980</t>
  </si>
  <si>
    <t>Kolonne7981</t>
  </si>
  <si>
    <t>Kolonne7982</t>
  </si>
  <si>
    <t>Kolonne7983</t>
  </si>
  <si>
    <t>Kolonne7984</t>
  </si>
  <si>
    <t>Kolonne7985</t>
  </si>
  <si>
    <t>Kolonne7986</t>
  </si>
  <si>
    <t>Kolonne7987</t>
  </si>
  <si>
    <t>Kolonne7988</t>
  </si>
  <si>
    <t>Kolonne7989</t>
  </si>
  <si>
    <t>Kolonne7990</t>
  </si>
  <si>
    <t>Kolonne7991</t>
  </si>
  <si>
    <t>Kolonne7992</t>
  </si>
  <si>
    <t>Kolonne7993</t>
  </si>
  <si>
    <t>Kolonne7994</t>
  </si>
  <si>
    <t>Kolonne7995</t>
  </si>
  <si>
    <t>Kolonne7996</t>
  </si>
  <si>
    <t>Kolonne7997</t>
  </si>
  <si>
    <t>Kolonne7998</t>
  </si>
  <si>
    <t>Kolonne7999</t>
  </si>
  <si>
    <t>Kolonne8000</t>
  </si>
  <si>
    <t>Kolonne8001</t>
  </si>
  <si>
    <t>Kolonne8002</t>
  </si>
  <si>
    <t>Kolonne8003</t>
  </si>
  <si>
    <t>Kolonne8004</t>
  </si>
  <si>
    <t>Kolonne8005</t>
  </si>
  <si>
    <t>Kolonne8006</t>
  </si>
  <si>
    <t>Kolonne8007</t>
  </si>
  <si>
    <t>Kolonne8008</t>
  </si>
  <si>
    <t>Kolonne8009</t>
  </si>
  <si>
    <t>Kolonne8010</t>
  </si>
  <si>
    <t>Kolonne8011</t>
  </si>
  <si>
    <t>Kolonne8012</t>
  </si>
  <si>
    <t>Kolonne8013</t>
  </si>
  <si>
    <t>Kolonne8014</t>
  </si>
  <si>
    <t>Kolonne8015</t>
  </si>
  <si>
    <t>Kolonne8016</t>
  </si>
  <si>
    <t>Kolonne8017</t>
  </si>
  <si>
    <t>Kolonne8018</t>
  </si>
  <si>
    <t>Kolonne8019</t>
  </si>
  <si>
    <t>Kolonne8020</t>
  </si>
  <si>
    <t>Kolonne8021</t>
  </si>
  <si>
    <t>Kolonne8022</t>
  </si>
  <si>
    <t>Kolonne8023</t>
  </si>
  <si>
    <t>Kolonne8024</t>
  </si>
  <si>
    <t>Kolonne8025</t>
  </si>
  <si>
    <t>Kolonne8026</t>
  </si>
  <si>
    <t>Kolonne8027</t>
  </si>
  <si>
    <t>Kolonne8028</t>
  </si>
  <si>
    <t>Kolonne8029</t>
  </si>
  <si>
    <t>Kolonne8030</t>
  </si>
  <si>
    <t>Kolonne8031</t>
  </si>
  <si>
    <t>Kolonne8032</t>
  </si>
  <si>
    <t>Kolonne8033</t>
  </si>
  <si>
    <t>Kolonne8034</t>
  </si>
  <si>
    <t>Kolonne8035</t>
  </si>
  <si>
    <t>Kolonne8036</t>
  </si>
  <si>
    <t>Kolonne8037</t>
  </si>
  <si>
    <t>Kolonne8038</t>
  </si>
  <si>
    <t>Kolonne8039</t>
  </si>
  <si>
    <t>Kolonne8040</t>
  </si>
  <si>
    <t>Kolonne8041</t>
  </si>
  <si>
    <t>Kolonne8042</t>
  </si>
  <si>
    <t>Kolonne8043</t>
  </si>
  <si>
    <t>Kolonne8044</t>
  </si>
  <si>
    <t>Kolonne8045</t>
  </si>
  <si>
    <t>Kolonne8046</t>
  </si>
  <si>
    <t>Kolonne8047</t>
  </si>
  <si>
    <t>Kolonne8048</t>
  </si>
  <si>
    <t>Kolonne8049</t>
  </si>
  <si>
    <t>Kolonne8050</t>
  </si>
  <si>
    <t>Kolonne8051</t>
  </si>
  <si>
    <t>Kolonne8052</t>
  </si>
  <si>
    <t>Kolonne8053</t>
  </si>
  <si>
    <t>Kolonne8054</t>
  </si>
  <si>
    <t>Kolonne8055</t>
  </si>
  <si>
    <t>Kolonne8056</t>
  </si>
  <si>
    <t>Kolonne8057</t>
  </si>
  <si>
    <t>Kolonne8058</t>
  </si>
  <si>
    <t>Kolonne8059</t>
  </si>
  <si>
    <t>Kolonne8060</t>
  </si>
  <si>
    <t>Kolonne8061</t>
  </si>
  <si>
    <t>Kolonne8062</t>
  </si>
  <si>
    <t>Kolonne8063</t>
  </si>
  <si>
    <t>Kolonne8064</t>
  </si>
  <si>
    <t>Kolonne8065</t>
  </si>
  <si>
    <t>Kolonne8066</t>
  </si>
  <si>
    <t>Kolonne8067</t>
  </si>
  <si>
    <t>Kolonne8068</t>
  </si>
  <si>
    <t>Kolonne8069</t>
  </si>
  <si>
    <t>Kolonne8070</t>
  </si>
  <si>
    <t>Kolonne8071</t>
  </si>
  <si>
    <t>Kolonne8072</t>
  </si>
  <si>
    <t>Kolonne8073</t>
  </si>
  <si>
    <t>Kolonne8074</t>
  </si>
  <si>
    <t>Kolonne8075</t>
  </si>
  <si>
    <t>Kolonne8076</t>
  </si>
  <si>
    <t>Kolonne8077</t>
  </si>
  <si>
    <t>Kolonne8078</t>
  </si>
  <si>
    <t>Kolonne8079</t>
  </si>
  <si>
    <t>Kolonne8080</t>
  </si>
  <si>
    <t>Kolonne8081</t>
  </si>
  <si>
    <t>Kolonne8082</t>
  </si>
  <si>
    <t>Kolonne8083</t>
  </si>
  <si>
    <t>Kolonne8084</t>
  </si>
  <si>
    <t>Kolonne8085</t>
  </si>
  <si>
    <t>Kolonne8086</t>
  </si>
  <si>
    <t>Kolonne8087</t>
  </si>
  <si>
    <t>Kolonne8088</t>
  </si>
  <si>
    <t>Kolonne8089</t>
  </si>
  <si>
    <t>Kolonne8090</t>
  </si>
  <si>
    <t>Kolonne8091</t>
  </si>
  <si>
    <t>Kolonne8092</t>
  </si>
  <si>
    <t>Kolonne8093</t>
  </si>
  <si>
    <t>Kolonne8094</t>
  </si>
  <si>
    <t>Kolonne8095</t>
  </si>
  <si>
    <t>Kolonne8096</t>
  </si>
  <si>
    <t>Kolonne8097</t>
  </si>
  <si>
    <t>Kolonne8098</t>
  </si>
  <si>
    <t>Kolonne8099</t>
  </si>
  <si>
    <t>Kolonne8100</t>
  </si>
  <si>
    <t>Kolonne8101</t>
  </si>
  <si>
    <t>Kolonne8102</t>
  </si>
  <si>
    <t>Kolonne8103</t>
  </si>
  <si>
    <t>Kolonne8104</t>
  </si>
  <si>
    <t>Kolonne8105</t>
  </si>
  <si>
    <t>Kolonne8106</t>
  </si>
  <si>
    <t>Kolonne8107</t>
  </si>
  <si>
    <t>Kolonne8108</t>
  </si>
  <si>
    <t>Kolonne8109</t>
  </si>
  <si>
    <t>Kolonne8110</t>
  </si>
  <si>
    <t>Kolonne8111</t>
  </si>
  <si>
    <t>Kolonne8112</t>
  </si>
  <si>
    <t>Kolonne8113</t>
  </si>
  <si>
    <t>Kolonne8114</t>
  </si>
  <si>
    <t>Kolonne8115</t>
  </si>
  <si>
    <t>Kolonne8116</t>
  </si>
  <si>
    <t>Kolonne8117</t>
  </si>
  <si>
    <t>Kolonne8118</t>
  </si>
  <si>
    <t>Kolonne8119</t>
  </si>
  <si>
    <t>Kolonne8120</t>
  </si>
  <si>
    <t>Kolonne8121</t>
  </si>
  <si>
    <t>Kolonne8122</t>
  </si>
  <si>
    <t>Kolonne8123</t>
  </si>
  <si>
    <t>Kolonne8124</t>
  </si>
  <si>
    <t>Kolonne8125</t>
  </si>
  <si>
    <t>Kolonne8126</t>
  </si>
  <si>
    <t>Kolonne8127</t>
  </si>
  <si>
    <t>Kolonne8128</t>
  </si>
  <si>
    <t>Kolonne8129</t>
  </si>
  <si>
    <t>Kolonne8130</t>
  </si>
  <si>
    <t>Kolonne8131</t>
  </si>
  <si>
    <t>Kolonne8132</t>
  </si>
  <si>
    <t>Kolonne8133</t>
  </si>
  <si>
    <t>Kolonne8134</t>
  </si>
  <si>
    <t>Kolonne8135</t>
  </si>
  <si>
    <t>Kolonne8136</t>
  </si>
  <si>
    <t>Kolonne8137</t>
  </si>
  <si>
    <t>Kolonne8138</t>
  </si>
  <si>
    <t>Kolonne8139</t>
  </si>
  <si>
    <t>Kolonne8140</t>
  </si>
  <si>
    <t>Kolonne8141</t>
  </si>
  <si>
    <t>Kolonne8142</t>
  </si>
  <si>
    <t>Kolonne8143</t>
  </si>
  <si>
    <t>Kolonne8144</t>
  </si>
  <si>
    <t>Kolonne8145</t>
  </si>
  <si>
    <t>Kolonne8146</t>
  </si>
  <si>
    <t>Kolonne8147</t>
  </si>
  <si>
    <t>Kolonne8148</t>
  </si>
  <si>
    <t>Kolonne8149</t>
  </si>
  <si>
    <t>Kolonne8150</t>
  </si>
  <si>
    <t>Kolonne8151</t>
  </si>
  <si>
    <t>Kolonne8152</t>
  </si>
  <si>
    <t>Kolonne8153</t>
  </si>
  <si>
    <t>Kolonne8154</t>
  </si>
  <si>
    <t>Kolonne8155</t>
  </si>
  <si>
    <t>Kolonne8156</t>
  </si>
  <si>
    <t>Kolonne8157</t>
  </si>
  <si>
    <t>Kolonne8158</t>
  </si>
  <si>
    <t>Kolonne8159</t>
  </si>
  <si>
    <t>Kolonne8160</t>
  </si>
  <si>
    <t>Kolonne8161</t>
  </si>
  <si>
    <t>Kolonne8162</t>
  </si>
  <si>
    <t>Kolonne8163</t>
  </si>
  <si>
    <t>Kolonne8164</t>
  </si>
  <si>
    <t>Kolonne8165</t>
  </si>
  <si>
    <t>Kolonne8166</t>
  </si>
  <si>
    <t>Kolonne8167</t>
  </si>
  <si>
    <t>Kolonne8168</t>
  </si>
  <si>
    <t>Kolonne8169</t>
  </si>
  <si>
    <t>Kolonne8170</t>
  </si>
  <si>
    <t>Kolonne8171</t>
  </si>
  <si>
    <t>Kolonne8172</t>
  </si>
  <si>
    <t>Kolonne8173</t>
  </si>
  <si>
    <t>Kolonne8174</t>
  </si>
  <si>
    <t>Kolonne8175</t>
  </si>
  <si>
    <t>Kolonne8176</t>
  </si>
  <si>
    <t>Kolonne8177</t>
  </si>
  <si>
    <t>Kolonne8178</t>
  </si>
  <si>
    <t>Kolonne8179</t>
  </si>
  <si>
    <t>Kolonne8180</t>
  </si>
  <si>
    <t>Kolonne8181</t>
  </si>
  <si>
    <t>Kolonne8182</t>
  </si>
  <si>
    <t>Kolonne8183</t>
  </si>
  <si>
    <t>Kolonne8184</t>
  </si>
  <si>
    <t>Kolonne8185</t>
  </si>
  <si>
    <t>Kolonne8186</t>
  </si>
  <si>
    <t>Kolonne8187</t>
  </si>
  <si>
    <t>Kolonne8188</t>
  </si>
  <si>
    <t>Kolonne8189</t>
  </si>
  <si>
    <t>Kolonne8190</t>
  </si>
  <si>
    <t>Kolonne8191</t>
  </si>
  <si>
    <t>Kolonne8192</t>
  </si>
  <si>
    <t>Kolonne8193</t>
  </si>
  <si>
    <t>Kolonne8194</t>
  </si>
  <si>
    <t>Kolonne8195</t>
  </si>
  <si>
    <t>Kolonne8196</t>
  </si>
  <si>
    <t>Kolonne8197</t>
  </si>
  <si>
    <t>Kolonne8198</t>
  </si>
  <si>
    <t>Kolonne8199</t>
  </si>
  <si>
    <t>Kolonne8200</t>
  </si>
  <si>
    <t>Kolonne8201</t>
  </si>
  <si>
    <t>Kolonne8202</t>
  </si>
  <si>
    <t>Kolonne8203</t>
  </si>
  <si>
    <t>Kolonne8204</t>
  </si>
  <si>
    <t>Kolonne8205</t>
  </si>
  <si>
    <t>Kolonne8206</t>
  </si>
  <si>
    <t>Kolonne8207</t>
  </si>
  <si>
    <t>Kolonne8208</t>
  </si>
  <si>
    <t>Kolonne8209</t>
  </si>
  <si>
    <t>Kolonne8210</t>
  </si>
  <si>
    <t>Kolonne8211</t>
  </si>
  <si>
    <t>Kolonne8212</t>
  </si>
  <si>
    <t>Kolonne8213</t>
  </si>
  <si>
    <t>Kolonne8214</t>
  </si>
  <si>
    <t>Kolonne8215</t>
  </si>
  <si>
    <t>Kolonne8216</t>
  </si>
  <si>
    <t>Kolonne8217</t>
  </si>
  <si>
    <t>Kolonne8218</t>
  </si>
  <si>
    <t>Kolonne8219</t>
  </si>
  <si>
    <t>Kolonne8220</t>
  </si>
  <si>
    <t>Kolonne8221</t>
  </si>
  <si>
    <t>Kolonne8222</t>
  </si>
  <si>
    <t>Kolonne8223</t>
  </si>
  <si>
    <t>Kolonne8224</t>
  </si>
  <si>
    <t>Kolonne8225</t>
  </si>
  <si>
    <t>Kolonne8226</t>
  </si>
  <si>
    <t>Kolonne8227</t>
  </si>
  <si>
    <t>Kolonne8228</t>
  </si>
  <si>
    <t>Kolonne8229</t>
  </si>
  <si>
    <t>Kolonne8230</t>
  </si>
  <si>
    <t>Kolonne8231</t>
  </si>
  <si>
    <t>Kolonne8232</t>
  </si>
  <si>
    <t>Kolonne8233</t>
  </si>
  <si>
    <t>Kolonne8234</t>
  </si>
  <si>
    <t>Kolonne8235</t>
  </si>
  <si>
    <t>Kolonne8236</t>
  </si>
  <si>
    <t>Kolonne8237</t>
  </si>
  <si>
    <t>Kolonne8238</t>
  </si>
  <si>
    <t>Kolonne8239</t>
  </si>
  <si>
    <t>Kolonne8240</t>
  </si>
  <si>
    <t>Kolonne8241</t>
  </si>
  <si>
    <t>Kolonne8242</t>
  </si>
  <si>
    <t>Kolonne8243</t>
  </si>
  <si>
    <t>Kolonne8244</t>
  </si>
  <si>
    <t>Kolonne8245</t>
  </si>
  <si>
    <t>Kolonne8246</t>
  </si>
  <si>
    <t>Kolonne8247</t>
  </si>
  <si>
    <t>Kolonne8248</t>
  </si>
  <si>
    <t>Kolonne8249</t>
  </si>
  <si>
    <t>Kolonne8250</t>
  </si>
  <si>
    <t>Kolonne8251</t>
  </si>
  <si>
    <t>Kolonne8252</t>
  </si>
  <si>
    <t>Kolonne8253</t>
  </si>
  <si>
    <t>Kolonne8254</t>
  </si>
  <si>
    <t>Kolonne8255</t>
  </si>
  <si>
    <t>Kolonne8256</t>
  </si>
  <si>
    <t>Kolonne8257</t>
  </si>
  <si>
    <t>Kolonne8258</t>
  </si>
  <si>
    <t>Kolonne8259</t>
  </si>
  <si>
    <t>Kolonne8260</t>
  </si>
  <si>
    <t>Kolonne8261</t>
  </si>
  <si>
    <t>Kolonne8262</t>
  </si>
  <si>
    <t>Kolonne8263</t>
  </si>
  <si>
    <t>Kolonne8264</t>
  </si>
  <si>
    <t>Kolonne8265</t>
  </si>
  <si>
    <t>Kolonne8266</t>
  </si>
  <si>
    <t>Kolonne8267</t>
  </si>
  <si>
    <t>Kolonne8268</t>
  </si>
  <si>
    <t>Kolonne8269</t>
  </si>
  <si>
    <t>Kolonne8270</t>
  </si>
  <si>
    <t>Kolonne8271</t>
  </si>
  <si>
    <t>Kolonne8272</t>
  </si>
  <si>
    <t>Kolonne8273</t>
  </si>
  <si>
    <t>Kolonne8274</t>
  </si>
  <si>
    <t>Kolonne8275</t>
  </si>
  <si>
    <t>Kolonne8276</t>
  </si>
  <si>
    <t>Kolonne8277</t>
  </si>
  <si>
    <t>Kolonne8278</t>
  </si>
  <si>
    <t>Kolonne8279</t>
  </si>
  <si>
    <t>Kolonne8280</t>
  </si>
  <si>
    <t>Kolonne8281</t>
  </si>
  <si>
    <t>Kolonne8282</t>
  </si>
  <si>
    <t>Kolonne8283</t>
  </si>
  <si>
    <t>Kolonne8284</t>
  </si>
  <si>
    <t>Kolonne8285</t>
  </si>
  <si>
    <t>Kolonne8286</t>
  </si>
  <si>
    <t>Kolonne8287</t>
  </si>
  <si>
    <t>Kolonne8288</t>
  </si>
  <si>
    <t>Kolonne8289</t>
  </si>
  <si>
    <t>Kolonne8290</t>
  </si>
  <si>
    <t>Kolonne8291</t>
  </si>
  <si>
    <t>Kolonne8292</t>
  </si>
  <si>
    <t>Kolonne8293</t>
  </si>
  <si>
    <t>Kolonne8294</t>
  </si>
  <si>
    <t>Kolonne8295</t>
  </si>
  <si>
    <t>Kolonne8296</t>
  </si>
  <si>
    <t>Kolonne8297</t>
  </si>
  <si>
    <t>Kolonne8298</t>
  </si>
  <si>
    <t>Kolonne8299</t>
  </si>
  <si>
    <t>Kolonne8300</t>
  </si>
  <si>
    <t>Kolonne8301</t>
  </si>
  <si>
    <t>Kolonne8302</t>
  </si>
  <si>
    <t>Kolonne8303</t>
  </si>
  <si>
    <t>Kolonne8304</t>
  </si>
  <si>
    <t>Kolonne8305</t>
  </si>
  <si>
    <t>Kolonne8306</t>
  </si>
  <si>
    <t>Kolonne8307</t>
  </si>
  <si>
    <t>Kolonne8308</t>
  </si>
  <si>
    <t>Kolonne8309</t>
  </si>
  <si>
    <t>Kolonne8310</t>
  </si>
  <si>
    <t>Kolonne8311</t>
  </si>
  <si>
    <t>Kolonne8312</t>
  </si>
  <si>
    <t>Kolonne8313</t>
  </si>
  <si>
    <t>Kolonne8314</t>
  </si>
  <si>
    <t>Kolonne8315</t>
  </si>
  <si>
    <t>Kolonne8316</t>
  </si>
  <si>
    <t>Kolonne8317</t>
  </si>
  <si>
    <t>Kolonne8318</t>
  </si>
  <si>
    <t>Kolonne8319</t>
  </si>
  <si>
    <t>Kolonne8320</t>
  </si>
  <si>
    <t>Kolonne8321</t>
  </si>
  <si>
    <t>Kolonne8322</t>
  </si>
  <si>
    <t>Kolonne8323</t>
  </si>
  <si>
    <t>Kolonne8324</t>
  </si>
  <si>
    <t>Kolonne8325</t>
  </si>
  <si>
    <t>Kolonne8326</t>
  </si>
  <si>
    <t>Kolonne8327</t>
  </si>
  <si>
    <t>Kolonne8328</t>
  </si>
  <si>
    <t>Kolonne8329</t>
  </si>
  <si>
    <t>Kolonne8330</t>
  </si>
  <si>
    <t>Kolonne8331</t>
  </si>
  <si>
    <t>Kolonne8332</t>
  </si>
  <si>
    <t>Kolonne8333</t>
  </si>
  <si>
    <t>Kolonne8334</t>
  </si>
  <si>
    <t>Kolonne8335</t>
  </si>
  <si>
    <t>Kolonne8336</t>
  </si>
  <si>
    <t>Kolonne8337</t>
  </si>
  <si>
    <t>Kolonne8338</t>
  </si>
  <si>
    <t>Kolonne8339</t>
  </si>
  <si>
    <t>Kolonne8340</t>
  </si>
  <si>
    <t>Kolonne8341</t>
  </si>
  <si>
    <t>Kolonne8342</t>
  </si>
  <si>
    <t>Kolonne8343</t>
  </si>
  <si>
    <t>Kolonne8344</t>
  </si>
  <si>
    <t>Kolonne8345</t>
  </si>
  <si>
    <t>Kolonne8346</t>
  </si>
  <si>
    <t>Kolonne8347</t>
  </si>
  <si>
    <t>Kolonne8348</t>
  </si>
  <si>
    <t>Kolonne8349</t>
  </si>
  <si>
    <t>Kolonne8350</t>
  </si>
  <si>
    <t>Kolonne8351</t>
  </si>
  <si>
    <t>Kolonne8352</t>
  </si>
  <si>
    <t>Kolonne8353</t>
  </si>
  <si>
    <t>Kolonne8354</t>
  </si>
  <si>
    <t>Kolonne8355</t>
  </si>
  <si>
    <t>Kolonne8356</t>
  </si>
  <si>
    <t>Kolonne8357</t>
  </si>
  <si>
    <t>Kolonne8358</t>
  </si>
  <si>
    <t>Kolonne8359</t>
  </si>
  <si>
    <t>Kolonne8360</t>
  </si>
  <si>
    <t>Kolonne8361</t>
  </si>
  <si>
    <t>Kolonne8362</t>
  </si>
  <si>
    <t>Kolonne8363</t>
  </si>
  <si>
    <t>Kolonne8364</t>
  </si>
  <si>
    <t>Kolonne8365</t>
  </si>
  <si>
    <t>Kolonne8366</t>
  </si>
  <si>
    <t>Kolonne8367</t>
  </si>
  <si>
    <t>Kolonne8368</t>
  </si>
  <si>
    <t>Kolonne8369</t>
  </si>
  <si>
    <t>Kolonne8370</t>
  </si>
  <si>
    <t>Kolonne8371</t>
  </si>
  <si>
    <t>Kolonne8372</t>
  </si>
  <si>
    <t>Kolonne8373</t>
  </si>
  <si>
    <t>Kolonne8374</t>
  </si>
  <si>
    <t>Kolonne8375</t>
  </si>
  <si>
    <t>Kolonne8376</t>
  </si>
  <si>
    <t>Kolonne8377</t>
  </si>
  <si>
    <t>Kolonne8378</t>
  </si>
  <si>
    <t>Kolonne8379</t>
  </si>
  <si>
    <t>Kolonne8380</t>
  </si>
  <si>
    <t>Kolonne8381</t>
  </si>
  <si>
    <t>Kolonne8382</t>
  </si>
  <si>
    <t>Kolonne8383</t>
  </si>
  <si>
    <t>Kolonne8384</t>
  </si>
  <si>
    <t>Kolonne8385</t>
  </si>
  <si>
    <t>Kolonne8386</t>
  </si>
  <si>
    <t>Kolonne8387</t>
  </si>
  <si>
    <t>Kolonne8388</t>
  </si>
  <si>
    <t>Kolonne8389</t>
  </si>
  <si>
    <t>Kolonne8390</t>
  </si>
  <si>
    <t>Kolonne8391</t>
  </si>
  <si>
    <t>Kolonne8392</t>
  </si>
  <si>
    <t>Kolonne8393</t>
  </si>
  <si>
    <t>Kolonne8394</t>
  </si>
  <si>
    <t>Kolonne8395</t>
  </si>
  <si>
    <t>Kolonne8396</t>
  </si>
  <si>
    <t>Kolonne8397</t>
  </si>
  <si>
    <t>Kolonne8398</t>
  </si>
  <si>
    <t>Kolonne8399</t>
  </si>
  <si>
    <t>Kolonne8400</t>
  </si>
  <si>
    <t>Kolonne8401</t>
  </si>
  <si>
    <t>Kolonne8402</t>
  </si>
  <si>
    <t>Kolonne8403</t>
  </si>
  <si>
    <t>Kolonne8404</t>
  </si>
  <si>
    <t>Kolonne8405</t>
  </si>
  <si>
    <t>Kolonne8406</t>
  </si>
  <si>
    <t>Kolonne8407</t>
  </si>
  <si>
    <t>Kolonne8408</t>
  </si>
  <si>
    <t>Kolonne8409</t>
  </si>
  <si>
    <t>Kolonne8410</t>
  </si>
  <si>
    <t>Kolonne8411</t>
  </si>
  <si>
    <t>Kolonne8412</t>
  </si>
  <si>
    <t>Kolonne8413</t>
  </si>
  <si>
    <t>Kolonne8414</t>
  </si>
  <si>
    <t>Kolonne8415</t>
  </si>
  <si>
    <t>Kolonne8416</t>
  </si>
  <si>
    <t>Kolonne8417</t>
  </si>
  <si>
    <t>Kolonne8418</t>
  </si>
  <si>
    <t>Kolonne8419</t>
  </si>
  <si>
    <t>Kolonne8420</t>
  </si>
  <si>
    <t>Kolonne8421</t>
  </si>
  <si>
    <t>Kolonne8422</t>
  </si>
  <si>
    <t>Kolonne8423</t>
  </si>
  <si>
    <t>Kolonne8424</t>
  </si>
  <si>
    <t>Kolonne8425</t>
  </si>
  <si>
    <t>Kolonne8426</t>
  </si>
  <si>
    <t>Kolonne8427</t>
  </si>
  <si>
    <t>Kolonne8428</t>
  </si>
  <si>
    <t>Kolonne8429</t>
  </si>
  <si>
    <t>Kolonne8430</t>
  </si>
  <si>
    <t>Kolonne8431</t>
  </si>
  <si>
    <t>Kolonne8432</t>
  </si>
  <si>
    <t>Kolonne8433</t>
  </si>
  <si>
    <t>Kolonne8434</t>
  </si>
  <si>
    <t>Kolonne8435</t>
  </si>
  <si>
    <t>Kolonne8436</t>
  </si>
  <si>
    <t>Kolonne8437</t>
  </si>
  <si>
    <t>Kolonne8438</t>
  </si>
  <si>
    <t>Kolonne8439</t>
  </si>
  <si>
    <t>Kolonne8440</t>
  </si>
  <si>
    <t>Kolonne8441</t>
  </si>
  <si>
    <t>Kolonne8442</t>
  </si>
  <si>
    <t>Kolonne8443</t>
  </si>
  <si>
    <t>Kolonne8444</t>
  </si>
  <si>
    <t>Kolonne8445</t>
  </si>
  <si>
    <t>Kolonne8446</t>
  </si>
  <si>
    <t>Kolonne8447</t>
  </si>
  <si>
    <t>Kolonne8448</t>
  </si>
  <si>
    <t>Kolonne8449</t>
  </si>
  <si>
    <t>Kolonne8450</t>
  </si>
  <si>
    <t>Kolonne8451</t>
  </si>
  <si>
    <t>Kolonne8452</t>
  </si>
  <si>
    <t>Kolonne8453</t>
  </si>
  <si>
    <t>Kolonne8454</t>
  </si>
  <si>
    <t>Kolonne8455</t>
  </si>
  <si>
    <t>Kolonne8456</t>
  </si>
  <si>
    <t>Kolonne8457</t>
  </si>
  <si>
    <t>Kolonne8458</t>
  </si>
  <si>
    <t>Kolonne8459</t>
  </si>
  <si>
    <t>Kolonne8460</t>
  </si>
  <si>
    <t>Kolonne8461</t>
  </si>
  <si>
    <t>Kolonne8462</t>
  </si>
  <si>
    <t>Kolonne8463</t>
  </si>
  <si>
    <t>Kolonne8464</t>
  </si>
  <si>
    <t>Kolonne8465</t>
  </si>
  <si>
    <t>Kolonne8466</t>
  </si>
  <si>
    <t>Kolonne8467</t>
  </si>
  <si>
    <t>Kolonne8468</t>
  </si>
  <si>
    <t>Kolonne8469</t>
  </si>
  <si>
    <t>Kolonne8470</t>
  </si>
  <si>
    <t>Kolonne8471</t>
  </si>
  <si>
    <t>Kolonne8472</t>
  </si>
  <si>
    <t>Kolonne8473</t>
  </si>
  <si>
    <t>Kolonne8474</t>
  </si>
  <si>
    <t>Kolonne8475</t>
  </si>
  <si>
    <t>Kolonne8476</t>
  </si>
  <si>
    <t>Kolonne8477</t>
  </si>
  <si>
    <t>Kolonne8478</t>
  </si>
  <si>
    <t>Kolonne8479</t>
  </si>
  <si>
    <t>Kolonne8480</t>
  </si>
  <si>
    <t>Kolonne8481</t>
  </si>
  <si>
    <t>Kolonne8482</t>
  </si>
  <si>
    <t>Kolonne8483</t>
  </si>
  <si>
    <t>Kolonne8484</t>
  </si>
  <si>
    <t>Kolonne8485</t>
  </si>
  <si>
    <t>Kolonne8486</t>
  </si>
  <si>
    <t>Kolonne8487</t>
  </si>
  <si>
    <t>Kolonne8488</t>
  </si>
  <si>
    <t>Kolonne8489</t>
  </si>
  <si>
    <t>Kolonne8490</t>
  </si>
  <si>
    <t>Kolonne8491</t>
  </si>
  <si>
    <t>Kolonne8492</t>
  </si>
  <si>
    <t>Kolonne8493</t>
  </si>
  <si>
    <t>Kolonne8494</t>
  </si>
  <si>
    <t>Kolonne8495</t>
  </si>
  <si>
    <t>Kolonne8496</t>
  </si>
  <si>
    <t>Kolonne8497</t>
  </si>
  <si>
    <t>Kolonne8498</t>
  </si>
  <si>
    <t>Kolonne8499</t>
  </si>
  <si>
    <t>Kolonne8500</t>
  </si>
  <si>
    <t>Kolonne8501</t>
  </si>
  <si>
    <t>Kolonne8502</t>
  </si>
  <si>
    <t>Kolonne8503</t>
  </si>
  <si>
    <t>Kolonne8504</t>
  </si>
  <si>
    <t>Kolonne8505</t>
  </si>
  <si>
    <t>Kolonne8506</t>
  </si>
  <si>
    <t>Kolonne8507</t>
  </si>
  <si>
    <t>Kolonne8508</t>
  </si>
  <si>
    <t>Kolonne8509</t>
  </si>
  <si>
    <t>Kolonne8510</t>
  </si>
  <si>
    <t>Kolonne8511</t>
  </si>
  <si>
    <t>Kolonne8512</t>
  </si>
  <si>
    <t>Kolonne8513</t>
  </si>
  <si>
    <t>Kolonne8514</t>
  </si>
  <si>
    <t>Kolonne8515</t>
  </si>
  <si>
    <t>Kolonne8516</t>
  </si>
  <si>
    <t>Kolonne8517</t>
  </si>
  <si>
    <t>Kolonne8518</t>
  </si>
  <si>
    <t>Kolonne8519</t>
  </si>
  <si>
    <t>Kolonne8520</t>
  </si>
  <si>
    <t>Kolonne8521</t>
  </si>
  <si>
    <t>Kolonne8522</t>
  </si>
  <si>
    <t>Kolonne8523</t>
  </si>
  <si>
    <t>Kolonne8524</t>
  </si>
  <si>
    <t>Kolonne8525</t>
  </si>
  <si>
    <t>Kolonne8526</t>
  </si>
  <si>
    <t>Kolonne8527</t>
  </si>
  <si>
    <t>Kolonne8528</t>
  </si>
  <si>
    <t>Kolonne8529</t>
  </si>
  <si>
    <t>Kolonne8530</t>
  </si>
  <si>
    <t>Kolonne8531</t>
  </si>
  <si>
    <t>Kolonne8532</t>
  </si>
  <si>
    <t>Kolonne8533</t>
  </si>
  <si>
    <t>Kolonne8534</t>
  </si>
  <si>
    <t>Kolonne8535</t>
  </si>
  <si>
    <t>Kolonne8536</t>
  </si>
  <si>
    <t>Kolonne8537</t>
  </si>
  <si>
    <t>Kolonne8538</t>
  </si>
  <si>
    <t>Kolonne8539</t>
  </si>
  <si>
    <t>Kolonne8540</t>
  </si>
  <si>
    <t>Kolonne8541</t>
  </si>
  <si>
    <t>Kolonne8542</t>
  </si>
  <si>
    <t>Kolonne8543</t>
  </si>
  <si>
    <t>Kolonne8544</t>
  </si>
  <si>
    <t>Kolonne8545</t>
  </si>
  <si>
    <t>Kolonne8546</t>
  </si>
  <si>
    <t>Kolonne8547</t>
  </si>
  <si>
    <t>Kolonne8548</t>
  </si>
  <si>
    <t>Kolonne8549</t>
  </si>
  <si>
    <t>Kolonne8550</t>
  </si>
  <si>
    <t>Kolonne8551</t>
  </si>
  <si>
    <t>Kolonne8552</t>
  </si>
  <si>
    <t>Kolonne8553</t>
  </si>
  <si>
    <t>Kolonne8554</t>
  </si>
  <si>
    <t>Kolonne8555</t>
  </si>
  <si>
    <t>Kolonne8556</t>
  </si>
  <si>
    <t>Kolonne8557</t>
  </si>
  <si>
    <t>Kolonne8558</t>
  </si>
  <si>
    <t>Kolonne8559</t>
  </si>
  <si>
    <t>Kolonne8560</t>
  </si>
  <si>
    <t>Kolonne8561</t>
  </si>
  <si>
    <t>Kolonne8562</t>
  </si>
  <si>
    <t>Kolonne8563</t>
  </si>
  <si>
    <t>Kolonne8564</t>
  </si>
  <si>
    <t>Kolonne8565</t>
  </si>
  <si>
    <t>Kolonne8566</t>
  </si>
  <si>
    <t>Kolonne8567</t>
  </si>
  <si>
    <t>Kolonne8568</t>
  </si>
  <si>
    <t>Kolonne8569</t>
  </si>
  <si>
    <t>Kolonne8570</t>
  </si>
  <si>
    <t>Kolonne8571</t>
  </si>
  <si>
    <t>Kolonne8572</t>
  </si>
  <si>
    <t>Kolonne8573</t>
  </si>
  <si>
    <t>Kolonne8574</t>
  </si>
  <si>
    <t>Kolonne8575</t>
  </si>
  <si>
    <t>Kolonne8576</t>
  </si>
  <si>
    <t>Kolonne8577</t>
  </si>
  <si>
    <t>Kolonne8578</t>
  </si>
  <si>
    <t>Kolonne8579</t>
  </si>
  <si>
    <t>Kolonne8580</t>
  </si>
  <si>
    <t>Kolonne8581</t>
  </si>
  <si>
    <t>Kolonne8582</t>
  </si>
  <si>
    <t>Kolonne8583</t>
  </si>
  <si>
    <t>Kolonne8584</t>
  </si>
  <si>
    <t>Kolonne8585</t>
  </si>
  <si>
    <t>Kolonne8586</t>
  </si>
  <si>
    <t>Kolonne8587</t>
  </si>
  <si>
    <t>Kolonne8588</t>
  </si>
  <si>
    <t>Kolonne8589</t>
  </si>
  <si>
    <t>Kolonne8590</t>
  </si>
  <si>
    <t>Kolonne8591</t>
  </si>
  <si>
    <t>Kolonne8592</t>
  </si>
  <si>
    <t>Kolonne8593</t>
  </si>
  <si>
    <t>Kolonne8594</t>
  </si>
  <si>
    <t>Kolonne8595</t>
  </si>
  <si>
    <t>Kolonne8596</t>
  </si>
  <si>
    <t>Kolonne8597</t>
  </si>
  <si>
    <t>Kolonne8598</t>
  </si>
  <si>
    <t>Kolonne8599</t>
  </si>
  <si>
    <t>Kolonne8600</t>
  </si>
  <si>
    <t>Kolonne8601</t>
  </si>
  <si>
    <t>Kolonne8602</t>
  </si>
  <si>
    <t>Kolonne8603</t>
  </si>
  <si>
    <t>Kolonne8604</t>
  </si>
  <si>
    <t>Kolonne8605</t>
  </si>
  <si>
    <t>Kolonne8606</t>
  </si>
  <si>
    <t>Kolonne8607</t>
  </si>
  <si>
    <t>Kolonne8608</t>
  </si>
  <si>
    <t>Kolonne8609</t>
  </si>
  <si>
    <t>Kolonne8610</t>
  </si>
  <si>
    <t>Kolonne8611</t>
  </si>
  <si>
    <t>Kolonne8612</t>
  </si>
  <si>
    <t>Kolonne8613</t>
  </si>
  <si>
    <t>Kolonne8614</t>
  </si>
  <si>
    <t>Kolonne8615</t>
  </si>
  <si>
    <t>Kolonne8616</t>
  </si>
  <si>
    <t>Kolonne8617</t>
  </si>
  <si>
    <t>Kolonne8618</t>
  </si>
  <si>
    <t>Kolonne8619</t>
  </si>
  <si>
    <t>Kolonne8620</t>
  </si>
  <si>
    <t>Kolonne8621</t>
  </si>
  <si>
    <t>Kolonne8622</t>
  </si>
  <si>
    <t>Kolonne8623</t>
  </si>
  <si>
    <t>Kolonne8624</t>
  </si>
  <si>
    <t>Kolonne8625</t>
  </si>
  <si>
    <t>Kolonne8626</t>
  </si>
  <si>
    <t>Kolonne8627</t>
  </si>
  <si>
    <t>Kolonne8628</t>
  </si>
  <si>
    <t>Kolonne8629</t>
  </si>
  <si>
    <t>Kolonne8630</t>
  </si>
  <si>
    <t>Kolonne8631</t>
  </si>
  <si>
    <t>Kolonne8632</t>
  </si>
  <si>
    <t>Kolonne8633</t>
  </si>
  <si>
    <t>Kolonne8634</t>
  </si>
  <si>
    <t>Kolonne8635</t>
  </si>
  <si>
    <t>Kolonne8636</t>
  </si>
  <si>
    <t>Kolonne8637</t>
  </si>
  <si>
    <t>Kolonne8638</t>
  </si>
  <si>
    <t>Kolonne8639</t>
  </si>
  <si>
    <t>Kolonne8640</t>
  </si>
  <si>
    <t>Kolonne8641</t>
  </si>
  <si>
    <t>Kolonne8642</t>
  </si>
  <si>
    <t>Kolonne8643</t>
  </si>
  <si>
    <t>Kolonne8644</t>
  </si>
  <si>
    <t>Kolonne8645</t>
  </si>
  <si>
    <t>Kolonne8646</t>
  </si>
  <si>
    <t>Kolonne8647</t>
  </si>
  <si>
    <t>Kolonne8648</t>
  </si>
  <si>
    <t>Kolonne8649</t>
  </si>
  <si>
    <t>Kolonne8650</t>
  </si>
  <si>
    <t>Kolonne8651</t>
  </si>
  <si>
    <t>Kolonne8652</t>
  </si>
  <si>
    <t>Kolonne8653</t>
  </si>
  <si>
    <t>Kolonne8654</t>
  </si>
  <si>
    <t>Kolonne8655</t>
  </si>
  <si>
    <t>Kolonne8656</t>
  </si>
  <si>
    <t>Kolonne8657</t>
  </si>
  <si>
    <t>Kolonne8658</t>
  </si>
  <si>
    <t>Kolonne8659</t>
  </si>
  <si>
    <t>Kolonne8660</t>
  </si>
  <si>
    <t>Kolonne8661</t>
  </si>
  <si>
    <t>Kolonne8662</t>
  </si>
  <si>
    <t>Kolonne8663</t>
  </si>
  <si>
    <t>Kolonne8664</t>
  </si>
  <si>
    <t>Kolonne8665</t>
  </si>
  <si>
    <t>Kolonne8666</t>
  </si>
  <si>
    <t>Kolonne8667</t>
  </si>
  <si>
    <t>Kolonne8668</t>
  </si>
  <si>
    <t>Kolonne8669</t>
  </si>
  <si>
    <t>Kolonne8670</t>
  </si>
  <si>
    <t>Kolonne8671</t>
  </si>
  <si>
    <t>Kolonne8672</t>
  </si>
  <si>
    <t>Kolonne8673</t>
  </si>
  <si>
    <t>Kolonne8674</t>
  </si>
  <si>
    <t>Kolonne8675</t>
  </si>
  <si>
    <t>Kolonne8676</t>
  </si>
  <si>
    <t>Kolonne8677</t>
  </si>
  <si>
    <t>Kolonne8678</t>
  </si>
  <si>
    <t>Kolonne8679</t>
  </si>
  <si>
    <t>Kolonne8680</t>
  </si>
  <si>
    <t>Kolonne8681</t>
  </si>
  <si>
    <t>Kolonne8682</t>
  </si>
  <si>
    <t>Kolonne8683</t>
  </si>
  <si>
    <t>Kolonne8684</t>
  </si>
  <si>
    <t>Kolonne8685</t>
  </si>
  <si>
    <t>Kolonne8686</t>
  </si>
  <si>
    <t>Kolonne8687</t>
  </si>
  <si>
    <t>Kolonne8688</t>
  </si>
  <si>
    <t>Kolonne8689</t>
  </si>
  <si>
    <t>Kolonne8690</t>
  </si>
  <si>
    <t>Kolonne8691</t>
  </si>
  <si>
    <t>Kolonne8692</t>
  </si>
  <si>
    <t>Kolonne8693</t>
  </si>
  <si>
    <t>Kolonne8694</t>
  </si>
  <si>
    <t>Kolonne8695</t>
  </si>
  <si>
    <t>Kolonne8696</t>
  </si>
  <si>
    <t>Kolonne8697</t>
  </si>
  <si>
    <t>Kolonne8698</t>
  </si>
  <si>
    <t>Kolonne8699</t>
  </si>
  <si>
    <t>Kolonne8700</t>
  </si>
  <si>
    <t>Kolonne8701</t>
  </si>
  <si>
    <t>Kolonne8702</t>
  </si>
  <si>
    <t>Kolonne8703</t>
  </si>
  <si>
    <t>Kolonne8704</t>
  </si>
  <si>
    <t>Kolonne8705</t>
  </si>
  <si>
    <t>Kolonne8706</t>
  </si>
  <si>
    <t>Kolonne8707</t>
  </si>
  <si>
    <t>Kolonne8708</t>
  </si>
  <si>
    <t>Kolonne8709</t>
  </si>
  <si>
    <t>Kolonne8710</t>
  </si>
  <si>
    <t>Kolonne8711</t>
  </si>
  <si>
    <t>Kolonne8712</t>
  </si>
  <si>
    <t>Kolonne8713</t>
  </si>
  <si>
    <t>Kolonne8714</t>
  </si>
  <si>
    <t>Kolonne8715</t>
  </si>
  <si>
    <t>Kolonne8716</t>
  </si>
  <si>
    <t>Kolonne8717</t>
  </si>
  <si>
    <t>Kolonne8718</t>
  </si>
  <si>
    <t>Kolonne8719</t>
  </si>
  <si>
    <t>Kolonne8720</t>
  </si>
  <si>
    <t>Kolonne8721</t>
  </si>
  <si>
    <t>Kolonne8722</t>
  </si>
  <si>
    <t>Kolonne8723</t>
  </si>
  <si>
    <t>Kolonne8724</t>
  </si>
  <si>
    <t>Kolonne8725</t>
  </si>
  <si>
    <t>Kolonne8726</t>
  </si>
  <si>
    <t>Kolonne8727</t>
  </si>
  <si>
    <t>Kolonne8728</t>
  </si>
  <si>
    <t>Kolonne8729</t>
  </si>
  <si>
    <t>Kolonne8730</t>
  </si>
  <si>
    <t>Kolonne8731</t>
  </si>
  <si>
    <t>Kolonne8732</t>
  </si>
  <si>
    <t>Kolonne8733</t>
  </si>
  <si>
    <t>Kolonne8734</t>
  </si>
  <si>
    <t>Kolonne8735</t>
  </si>
  <si>
    <t>Kolonne8736</t>
  </si>
  <si>
    <t>Kolonne8737</t>
  </si>
  <si>
    <t>Kolonne8738</t>
  </si>
  <si>
    <t>Kolonne8739</t>
  </si>
  <si>
    <t>Kolonne8740</t>
  </si>
  <si>
    <t>Kolonne8741</t>
  </si>
  <si>
    <t>Kolonne8742</t>
  </si>
  <si>
    <t>Kolonne8743</t>
  </si>
  <si>
    <t>Kolonne8744</t>
  </si>
  <si>
    <t>Kolonne8745</t>
  </si>
  <si>
    <t>Kolonne8746</t>
  </si>
  <si>
    <t>Kolonne8747</t>
  </si>
  <si>
    <t>Kolonne8748</t>
  </si>
  <si>
    <t>Kolonne8749</t>
  </si>
  <si>
    <t>Kolonne8750</t>
  </si>
  <si>
    <t>Kolonne8751</t>
  </si>
  <si>
    <t>Kolonne8752</t>
  </si>
  <si>
    <t>Kolonne8753</t>
  </si>
  <si>
    <t>Kolonne8754</t>
  </si>
  <si>
    <t>Kolonne8755</t>
  </si>
  <si>
    <t>Kolonne8756</t>
  </si>
  <si>
    <t>Kolonne8757</t>
  </si>
  <si>
    <t>Kolonne8758</t>
  </si>
  <si>
    <t>Kolonne8759</t>
  </si>
  <si>
    <t>Kolonne8760</t>
  </si>
  <si>
    <t>Kolonne8761</t>
  </si>
  <si>
    <t>Kolonne8762</t>
  </si>
  <si>
    <t>Kolonne8763</t>
  </si>
  <si>
    <t>Kolonne8764</t>
  </si>
  <si>
    <t>Kolonne8765</t>
  </si>
  <si>
    <t>Kolonne8766</t>
  </si>
  <si>
    <t>Kolonne8767</t>
  </si>
  <si>
    <t>Kolonne8768</t>
  </si>
  <si>
    <t>Kolonne8769</t>
  </si>
  <si>
    <t>Kolonne8770</t>
  </si>
  <si>
    <t>Kolonne8771</t>
  </si>
  <si>
    <t>Kolonne8772</t>
  </si>
  <si>
    <t>Kolonne8773</t>
  </si>
  <si>
    <t>Kolonne8774</t>
  </si>
  <si>
    <t>Kolonne8775</t>
  </si>
  <si>
    <t>Kolonne8776</t>
  </si>
  <si>
    <t>Kolonne8777</t>
  </si>
  <si>
    <t>Kolonne8778</t>
  </si>
  <si>
    <t>Kolonne8779</t>
  </si>
  <si>
    <t>Kolonne8780</t>
  </si>
  <si>
    <t>Kolonne8781</t>
  </si>
  <si>
    <t>Kolonne8782</t>
  </si>
  <si>
    <t>Kolonne8783</t>
  </si>
  <si>
    <t>Kolonne8784</t>
  </si>
  <si>
    <t>Kolonne8785</t>
  </si>
  <si>
    <t>Kolonne8786</t>
  </si>
  <si>
    <t>Kolonne8787</t>
  </si>
  <si>
    <t>Kolonne8788</t>
  </si>
  <si>
    <t>Kolonne8789</t>
  </si>
  <si>
    <t>Kolonne8790</t>
  </si>
  <si>
    <t>Kolonne8791</t>
  </si>
  <si>
    <t>Kolonne8792</t>
  </si>
  <si>
    <t>Kolonne8793</t>
  </si>
  <si>
    <t>Kolonne8794</t>
  </si>
  <si>
    <t>Kolonne8795</t>
  </si>
  <si>
    <t>Kolonne8796</t>
  </si>
  <si>
    <t>Kolonne8797</t>
  </si>
  <si>
    <t>Kolonne8798</t>
  </si>
  <si>
    <t>Kolonne8799</t>
  </si>
  <si>
    <t>Kolonne8800</t>
  </si>
  <si>
    <t>Kolonne8801</t>
  </si>
  <si>
    <t>Kolonne8802</t>
  </si>
  <si>
    <t>Kolonne8803</t>
  </si>
  <si>
    <t>Kolonne8804</t>
  </si>
  <si>
    <t>Kolonne8805</t>
  </si>
  <si>
    <t>Kolonne8806</t>
  </si>
  <si>
    <t>Kolonne8807</t>
  </si>
  <si>
    <t>Kolonne8808</t>
  </si>
  <si>
    <t>Kolonne8809</t>
  </si>
  <si>
    <t>Kolonne8810</t>
  </si>
  <si>
    <t>Kolonne8811</t>
  </si>
  <si>
    <t>Kolonne8812</t>
  </si>
  <si>
    <t>Kolonne8813</t>
  </si>
  <si>
    <t>Kolonne8814</t>
  </si>
  <si>
    <t>Kolonne8815</t>
  </si>
  <si>
    <t>Kolonne8816</t>
  </si>
  <si>
    <t>Kolonne8817</t>
  </si>
  <si>
    <t>Kolonne8818</t>
  </si>
  <si>
    <t>Kolonne8819</t>
  </si>
  <si>
    <t>Kolonne8820</t>
  </si>
  <si>
    <t>Kolonne8821</t>
  </si>
  <si>
    <t>Kolonne8822</t>
  </si>
  <si>
    <t>Kolonne8823</t>
  </si>
  <si>
    <t>Kolonne8824</t>
  </si>
  <si>
    <t>Kolonne8825</t>
  </si>
  <si>
    <t>Kolonne8826</t>
  </si>
  <si>
    <t>Kolonne8827</t>
  </si>
  <si>
    <t>Kolonne8828</t>
  </si>
  <si>
    <t>Kolonne8829</t>
  </si>
  <si>
    <t>Kolonne8830</t>
  </si>
  <si>
    <t>Kolonne8831</t>
  </si>
  <si>
    <t>Kolonne8832</t>
  </si>
  <si>
    <t>Kolonne8833</t>
  </si>
  <si>
    <t>Kolonne8834</t>
  </si>
  <si>
    <t>Kolonne8835</t>
  </si>
  <si>
    <t>Kolonne8836</t>
  </si>
  <si>
    <t>Kolonne8837</t>
  </si>
  <si>
    <t>Kolonne8838</t>
  </si>
  <si>
    <t>Kolonne8839</t>
  </si>
  <si>
    <t>Kolonne8840</t>
  </si>
  <si>
    <t>Kolonne8841</t>
  </si>
  <si>
    <t>Kolonne8842</t>
  </si>
  <si>
    <t>Kolonne8843</t>
  </si>
  <si>
    <t>Kolonne8844</t>
  </si>
  <si>
    <t>Kolonne8845</t>
  </si>
  <si>
    <t>Kolonne8846</t>
  </si>
  <si>
    <t>Kolonne8847</t>
  </si>
  <si>
    <t>Kolonne8848</t>
  </si>
  <si>
    <t>Kolonne8849</t>
  </si>
  <si>
    <t>Kolonne8850</t>
  </si>
  <si>
    <t>Kolonne8851</t>
  </si>
  <si>
    <t>Kolonne8852</t>
  </si>
  <si>
    <t>Kolonne8853</t>
  </si>
  <si>
    <t>Kolonne8854</t>
  </si>
  <si>
    <t>Kolonne8855</t>
  </si>
  <si>
    <t>Kolonne8856</t>
  </si>
  <si>
    <t>Kolonne8857</t>
  </si>
  <si>
    <t>Kolonne8858</t>
  </si>
  <si>
    <t>Kolonne8859</t>
  </si>
  <si>
    <t>Kolonne8860</t>
  </si>
  <si>
    <t>Kolonne8861</t>
  </si>
  <si>
    <t>Kolonne8862</t>
  </si>
  <si>
    <t>Kolonne8863</t>
  </si>
  <si>
    <t>Kolonne8864</t>
  </si>
  <si>
    <t>Kolonne8865</t>
  </si>
  <si>
    <t>Kolonne8866</t>
  </si>
  <si>
    <t>Kolonne8867</t>
  </si>
  <si>
    <t>Kolonne8868</t>
  </si>
  <si>
    <t>Kolonne8869</t>
  </si>
  <si>
    <t>Kolonne8870</t>
  </si>
  <si>
    <t>Kolonne8871</t>
  </si>
  <si>
    <t>Kolonne8872</t>
  </si>
  <si>
    <t>Kolonne8873</t>
  </si>
  <si>
    <t>Kolonne8874</t>
  </si>
  <si>
    <t>Kolonne8875</t>
  </si>
  <si>
    <t>Kolonne8876</t>
  </si>
  <si>
    <t>Kolonne8877</t>
  </si>
  <si>
    <t>Kolonne8878</t>
  </si>
  <si>
    <t>Kolonne8879</t>
  </si>
  <si>
    <t>Kolonne8880</t>
  </si>
  <si>
    <t>Kolonne8881</t>
  </si>
  <si>
    <t>Kolonne8882</t>
  </si>
  <si>
    <t>Kolonne8883</t>
  </si>
  <si>
    <t>Kolonne8884</t>
  </si>
  <si>
    <t>Kolonne8885</t>
  </si>
  <si>
    <t>Kolonne8886</t>
  </si>
  <si>
    <t>Kolonne8887</t>
  </si>
  <si>
    <t>Kolonne8888</t>
  </si>
  <si>
    <t>Kolonne8889</t>
  </si>
  <si>
    <t>Kolonne8890</t>
  </si>
  <si>
    <t>Kolonne8891</t>
  </si>
  <si>
    <t>Kolonne8892</t>
  </si>
  <si>
    <t>Kolonne8893</t>
  </si>
  <si>
    <t>Kolonne8894</t>
  </si>
  <si>
    <t>Kolonne8895</t>
  </si>
  <si>
    <t>Kolonne8896</t>
  </si>
  <si>
    <t>Kolonne8897</t>
  </si>
  <si>
    <t>Kolonne8898</t>
  </si>
  <si>
    <t>Kolonne8899</t>
  </si>
  <si>
    <t>Kolonne8900</t>
  </si>
  <si>
    <t>Kolonne8901</t>
  </si>
  <si>
    <t>Kolonne8902</t>
  </si>
  <si>
    <t>Kolonne8903</t>
  </si>
  <si>
    <t>Kolonne8904</t>
  </si>
  <si>
    <t>Kolonne8905</t>
  </si>
  <si>
    <t>Kolonne8906</t>
  </si>
  <si>
    <t>Kolonne8907</t>
  </si>
  <si>
    <t>Kolonne8908</t>
  </si>
  <si>
    <t>Kolonne8909</t>
  </si>
  <si>
    <t>Kolonne8910</t>
  </si>
  <si>
    <t>Kolonne8911</t>
  </si>
  <si>
    <t>Kolonne8912</t>
  </si>
  <si>
    <t>Kolonne8913</t>
  </si>
  <si>
    <t>Kolonne8914</t>
  </si>
  <si>
    <t>Kolonne8915</t>
  </si>
  <si>
    <t>Kolonne8916</t>
  </si>
  <si>
    <t>Kolonne8917</t>
  </si>
  <si>
    <t>Kolonne8918</t>
  </si>
  <si>
    <t>Kolonne8919</t>
  </si>
  <si>
    <t>Kolonne8920</t>
  </si>
  <si>
    <t>Kolonne8921</t>
  </si>
  <si>
    <t>Kolonne8922</t>
  </si>
  <si>
    <t>Kolonne8923</t>
  </si>
  <si>
    <t>Kolonne8924</t>
  </si>
  <si>
    <t>Kolonne8925</t>
  </si>
  <si>
    <t>Kolonne8926</t>
  </si>
  <si>
    <t>Kolonne8927</t>
  </si>
  <si>
    <t>Kolonne8928</t>
  </si>
  <si>
    <t>Kolonne8929</t>
  </si>
  <si>
    <t>Kolonne8930</t>
  </si>
  <si>
    <t>Kolonne8931</t>
  </si>
  <si>
    <t>Kolonne8932</t>
  </si>
  <si>
    <t>Kolonne8933</t>
  </si>
  <si>
    <t>Kolonne8934</t>
  </si>
  <si>
    <t>Kolonne8935</t>
  </si>
  <si>
    <t>Kolonne8936</t>
  </si>
  <si>
    <t>Kolonne8937</t>
  </si>
  <si>
    <t>Kolonne8938</t>
  </si>
  <si>
    <t>Kolonne8939</t>
  </si>
  <si>
    <t>Kolonne8940</t>
  </si>
  <si>
    <t>Kolonne8941</t>
  </si>
  <si>
    <t>Kolonne8942</t>
  </si>
  <si>
    <t>Kolonne8943</t>
  </si>
  <si>
    <t>Kolonne8944</t>
  </si>
  <si>
    <t>Kolonne8945</t>
  </si>
  <si>
    <t>Kolonne8946</t>
  </si>
  <si>
    <t>Kolonne8947</t>
  </si>
  <si>
    <t>Kolonne8948</t>
  </si>
  <si>
    <t>Kolonne8949</t>
  </si>
  <si>
    <t>Kolonne8950</t>
  </si>
  <si>
    <t>Kolonne8951</t>
  </si>
  <si>
    <t>Kolonne8952</t>
  </si>
  <si>
    <t>Kolonne8953</t>
  </si>
  <si>
    <t>Kolonne8954</t>
  </si>
  <si>
    <t>Kolonne8955</t>
  </si>
  <si>
    <t>Kolonne8956</t>
  </si>
  <si>
    <t>Kolonne8957</t>
  </si>
  <si>
    <t>Kolonne8958</t>
  </si>
  <si>
    <t>Kolonne8959</t>
  </si>
  <si>
    <t>Kolonne8960</t>
  </si>
  <si>
    <t>Kolonne8961</t>
  </si>
  <si>
    <t>Kolonne8962</t>
  </si>
  <si>
    <t>Kolonne8963</t>
  </si>
  <si>
    <t>Kolonne8964</t>
  </si>
  <si>
    <t>Kolonne8965</t>
  </si>
  <si>
    <t>Kolonne8966</t>
  </si>
  <si>
    <t>Kolonne8967</t>
  </si>
  <si>
    <t>Kolonne8968</t>
  </si>
  <si>
    <t>Kolonne8969</t>
  </si>
  <si>
    <t>Kolonne8970</t>
  </si>
  <si>
    <t>Kolonne8971</t>
  </si>
  <si>
    <t>Kolonne8972</t>
  </si>
  <si>
    <t>Kolonne8973</t>
  </si>
  <si>
    <t>Kolonne8974</t>
  </si>
  <si>
    <t>Kolonne8975</t>
  </si>
  <si>
    <t>Kolonne8976</t>
  </si>
  <si>
    <t>Kolonne8977</t>
  </si>
  <si>
    <t>Kolonne8978</t>
  </si>
  <si>
    <t>Kolonne8979</t>
  </si>
  <si>
    <t>Kolonne8980</t>
  </si>
  <si>
    <t>Kolonne8981</t>
  </si>
  <si>
    <t>Kolonne8982</t>
  </si>
  <si>
    <t>Kolonne8983</t>
  </si>
  <si>
    <t>Kolonne8984</t>
  </si>
  <si>
    <t>Kolonne8985</t>
  </si>
  <si>
    <t>Kolonne8986</t>
  </si>
  <si>
    <t>Kolonne8987</t>
  </si>
  <si>
    <t>Kolonne8988</t>
  </si>
  <si>
    <t>Kolonne8989</t>
  </si>
  <si>
    <t>Kolonne8990</t>
  </si>
  <si>
    <t>Kolonne8991</t>
  </si>
  <si>
    <t>Kolonne8992</t>
  </si>
  <si>
    <t>Kolonne8993</t>
  </si>
  <si>
    <t>Kolonne8994</t>
  </si>
  <si>
    <t>Kolonne8995</t>
  </si>
  <si>
    <t>Kolonne8996</t>
  </si>
  <si>
    <t>Kolonne8997</t>
  </si>
  <si>
    <t>Kolonne8998</t>
  </si>
  <si>
    <t>Kolonne8999</t>
  </si>
  <si>
    <t>Kolonne9000</t>
  </si>
  <si>
    <t>Kolonne9001</t>
  </si>
  <si>
    <t>Kolonne9002</t>
  </si>
  <si>
    <t>Kolonne9003</t>
  </si>
  <si>
    <t>Kolonne9004</t>
  </si>
  <si>
    <t>Kolonne9005</t>
  </si>
  <si>
    <t>Kolonne9006</t>
  </si>
  <si>
    <t>Kolonne9007</t>
  </si>
  <si>
    <t>Kolonne9008</t>
  </si>
  <si>
    <t>Kolonne9009</t>
  </si>
  <si>
    <t>Kolonne9010</t>
  </si>
  <si>
    <t>Kolonne9011</t>
  </si>
  <si>
    <t>Kolonne9012</t>
  </si>
  <si>
    <t>Kolonne9013</t>
  </si>
  <si>
    <t>Kolonne9014</t>
  </si>
  <si>
    <t>Kolonne9015</t>
  </si>
  <si>
    <t>Kolonne9016</t>
  </si>
  <si>
    <t>Kolonne9017</t>
  </si>
  <si>
    <t>Kolonne9018</t>
  </si>
  <si>
    <t>Kolonne9019</t>
  </si>
  <si>
    <t>Kolonne9020</t>
  </si>
  <si>
    <t>Kolonne9021</t>
  </si>
  <si>
    <t>Kolonne9022</t>
  </si>
  <si>
    <t>Kolonne9023</t>
  </si>
  <si>
    <t>Kolonne9024</t>
  </si>
  <si>
    <t>Kolonne9025</t>
  </si>
  <si>
    <t>Kolonne9026</t>
  </si>
  <si>
    <t>Kolonne9027</t>
  </si>
  <si>
    <t>Kolonne9028</t>
  </si>
  <si>
    <t>Kolonne9029</t>
  </si>
  <si>
    <t>Kolonne9030</t>
  </si>
  <si>
    <t>Kolonne9031</t>
  </si>
  <si>
    <t>Kolonne9032</t>
  </si>
  <si>
    <t>Kolonne9033</t>
  </si>
  <si>
    <t>Kolonne9034</t>
  </si>
  <si>
    <t>Kolonne9035</t>
  </si>
  <si>
    <t>Kolonne9036</t>
  </si>
  <si>
    <t>Kolonne9037</t>
  </si>
  <si>
    <t>Kolonne9038</t>
  </si>
  <si>
    <t>Kolonne9039</t>
  </si>
  <si>
    <t>Kolonne9040</t>
  </si>
  <si>
    <t>Kolonne9041</t>
  </si>
  <si>
    <t>Kolonne9042</t>
  </si>
  <si>
    <t>Kolonne9043</t>
  </si>
  <si>
    <t>Kolonne9044</t>
  </si>
  <si>
    <t>Kolonne9045</t>
  </si>
  <si>
    <t>Kolonne9046</t>
  </si>
  <si>
    <t>Kolonne9047</t>
  </si>
  <si>
    <t>Kolonne9048</t>
  </si>
  <si>
    <t>Kolonne9049</t>
  </si>
  <si>
    <t>Kolonne9050</t>
  </si>
  <si>
    <t>Kolonne9051</t>
  </si>
  <si>
    <t>Kolonne9052</t>
  </si>
  <si>
    <t>Kolonne9053</t>
  </si>
  <si>
    <t>Kolonne9054</t>
  </si>
  <si>
    <t>Kolonne9055</t>
  </si>
  <si>
    <t>Kolonne9056</t>
  </si>
  <si>
    <t>Kolonne9057</t>
  </si>
  <si>
    <t>Kolonne9058</t>
  </si>
  <si>
    <t>Kolonne9059</t>
  </si>
  <si>
    <t>Kolonne9060</t>
  </si>
  <si>
    <t>Kolonne9061</t>
  </si>
  <si>
    <t>Kolonne9062</t>
  </si>
  <si>
    <t>Kolonne9063</t>
  </si>
  <si>
    <t>Kolonne9064</t>
  </si>
  <si>
    <t>Kolonne9065</t>
  </si>
  <si>
    <t>Kolonne9066</t>
  </si>
  <si>
    <t>Kolonne9067</t>
  </si>
  <si>
    <t>Kolonne9068</t>
  </si>
  <si>
    <t>Kolonne9069</t>
  </si>
  <si>
    <t>Kolonne9070</t>
  </si>
  <si>
    <t>Kolonne9071</t>
  </si>
  <si>
    <t>Kolonne9072</t>
  </si>
  <si>
    <t>Kolonne9073</t>
  </si>
  <si>
    <t>Kolonne9074</t>
  </si>
  <si>
    <t>Kolonne9075</t>
  </si>
  <si>
    <t>Kolonne9076</t>
  </si>
  <si>
    <t>Kolonne9077</t>
  </si>
  <si>
    <t>Kolonne9078</t>
  </si>
  <si>
    <t>Kolonne9079</t>
  </si>
  <si>
    <t>Kolonne9080</t>
  </si>
  <si>
    <t>Kolonne9081</t>
  </si>
  <si>
    <t>Kolonne9082</t>
  </si>
  <si>
    <t>Kolonne9083</t>
  </si>
  <si>
    <t>Kolonne9084</t>
  </si>
  <si>
    <t>Kolonne9085</t>
  </si>
  <si>
    <t>Kolonne9086</t>
  </si>
  <si>
    <t>Kolonne9087</t>
  </si>
  <si>
    <t>Kolonne9088</t>
  </si>
  <si>
    <t>Kolonne9089</t>
  </si>
  <si>
    <t>Kolonne9090</t>
  </si>
  <si>
    <t>Kolonne9091</t>
  </si>
  <si>
    <t>Kolonne9092</t>
  </si>
  <si>
    <t>Kolonne9093</t>
  </si>
  <si>
    <t>Kolonne9094</t>
  </si>
  <si>
    <t>Kolonne9095</t>
  </si>
  <si>
    <t>Kolonne9096</t>
  </si>
  <si>
    <t>Kolonne9097</t>
  </si>
  <si>
    <t>Kolonne9098</t>
  </si>
  <si>
    <t>Kolonne9099</t>
  </si>
  <si>
    <t>Kolonne9100</t>
  </si>
  <si>
    <t>Kolonne9101</t>
  </si>
  <si>
    <t>Kolonne9102</t>
  </si>
  <si>
    <t>Kolonne9103</t>
  </si>
  <si>
    <t>Kolonne9104</t>
  </si>
  <si>
    <t>Kolonne9105</t>
  </si>
  <si>
    <t>Kolonne9106</t>
  </si>
  <si>
    <t>Kolonne9107</t>
  </si>
  <si>
    <t>Kolonne9108</t>
  </si>
  <si>
    <t>Kolonne9109</t>
  </si>
  <si>
    <t>Kolonne9110</t>
  </si>
  <si>
    <t>Kolonne9111</t>
  </si>
  <si>
    <t>Kolonne9112</t>
  </si>
  <si>
    <t>Kolonne9113</t>
  </si>
  <si>
    <t>Kolonne9114</t>
  </si>
  <si>
    <t>Kolonne9115</t>
  </si>
  <si>
    <t>Kolonne9116</t>
  </si>
  <si>
    <t>Kolonne9117</t>
  </si>
  <si>
    <t>Kolonne9118</t>
  </si>
  <si>
    <t>Kolonne9119</t>
  </si>
  <si>
    <t>Kolonne9120</t>
  </si>
  <si>
    <t>Kolonne9121</t>
  </si>
  <si>
    <t>Kolonne9122</t>
  </si>
  <si>
    <t>Kolonne9123</t>
  </si>
  <si>
    <t>Kolonne9124</t>
  </si>
  <si>
    <t>Kolonne9125</t>
  </si>
  <si>
    <t>Kolonne9126</t>
  </si>
  <si>
    <t>Kolonne9127</t>
  </si>
  <si>
    <t>Kolonne9128</t>
  </si>
  <si>
    <t>Kolonne9129</t>
  </si>
  <si>
    <t>Kolonne9130</t>
  </si>
  <si>
    <t>Kolonne9131</t>
  </si>
  <si>
    <t>Kolonne9132</t>
  </si>
  <si>
    <t>Kolonne9133</t>
  </si>
  <si>
    <t>Kolonne9134</t>
  </si>
  <si>
    <t>Kolonne9135</t>
  </si>
  <si>
    <t>Kolonne9136</t>
  </si>
  <si>
    <t>Kolonne9137</t>
  </si>
  <si>
    <t>Kolonne9138</t>
  </si>
  <si>
    <t>Kolonne9139</t>
  </si>
  <si>
    <t>Kolonne9140</t>
  </si>
  <si>
    <t>Kolonne9141</t>
  </si>
  <si>
    <t>Kolonne9142</t>
  </si>
  <si>
    <t>Kolonne9143</t>
  </si>
  <si>
    <t>Kolonne9144</t>
  </si>
  <si>
    <t>Kolonne9145</t>
  </si>
  <si>
    <t>Kolonne9146</t>
  </si>
  <si>
    <t>Kolonne9147</t>
  </si>
  <si>
    <t>Kolonne9148</t>
  </si>
  <si>
    <t>Kolonne9149</t>
  </si>
  <si>
    <t>Kolonne9150</t>
  </si>
  <si>
    <t>Kolonne9151</t>
  </si>
  <si>
    <t>Kolonne9152</t>
  </si>
  <si>
    <t>Kolonne9153</t>
  </si>
  <si>
    <t>Kolonne9154</t>
  </si>
  <si>
    <t>Kolonne9155</t>
  </si>
  <si>
    <t>Kolonne9156</t>
  </si>
  <si>
    <t>Kolonne9157</t>
  </si>
  <si>
    <t>Kolonne9158</t>
  </si>
  <si>
    <t>Kolonne9159</t>
  </si>
  <si>
    <t>Kolonne9160</t>
  </si>
  <si>
    <t>Kolonne9161</t>
  </si>
  <si>
    <t>Kolonne9162</t>
  </si>
  <si>
    <t>Kolonne9163</t>
  </si>
  <si>
    <t>Kolonne9164</t>
  </si>
  <si>
    <t>Kolonne9165</t>
  </si>
  <si>
    <t>Kolonne9166</t>
  </si>
  <si>
    <t>Kolonne9167</t>
  </si>
  <si>
    <t>Kolonne9168</t>
  </si>
  <si>
    <t>Kolonne9169</t>
  </si>
  <si>
    <t>Kolonne9170</t>
  </si>
  <si>
    <t>Kolonne9171</t>
  </si>
  <si>
    <t>Kolonne9172</t>
  </si>
  <si>
    <t>Kolonne9173</t>
  </si>
  <si>
    <t>Kolonne9174</t>
  </si>
  <si>
    <t>Kolonne9175</t>
  </si>
  <si>
    <t>Kolonne9176</t>
  </si>
  <si>
    <t>Kolonne9177</t>
  </si>
  <si>
    <t>Kolonne9178</t>
  </si>
  <si>
    <t>Kolonne9179</t>
  </si>
  <si>
    <t>Kolonne9180</t>
  </si>
  <si>
    <t>Kolonne9181</t>
  </si>
  <si>
    <t>Kolonne9182</t>
  </si>
  <si>
    <t>Kolonne9183</t>
  </si>
  <si>
    <t>Kolonne9184</t>
  </si>
  <si>
    <t>Kolonne9185</t>
  </si>
  <si>
    <t>Kolonne9186</t>
  </si>
  <si>
    <t>Kolonne9187</t>
  </si>
  <si>
    <t>Kolonne9188</t>
  </si>
  <si>
    <t>Kolonne9189</t>
  </si>
  <si>
    <t>Kolonne9190</t>
  </si>
  <si>
    <t>Kolonne9191</t>
  </si>
  <si>
    <t>Kolonne9192</t>
  </si>
  <si>
    <t>Kolonne9193</t>
  </si>
  <si>
    <t>Kolonne9194</t>
  </si>
  <si>
    <t>Kolonne9195</t>
  </si>
  <si>
    <t>Kolonne9196</t>
  </si>
  <si>
    <t>Kolonne9197</t>
  </si>
  <si>
    <t>Kolonne9198</t>
  </si>
  <si>
    <t>Kolonne9199</t>
  </si>
  <si>
    <t>Kolonne9200</t>
  </si>
  <si>
    <t>Kolonne9201</t>
  </si>
  <si>
    <t>Kolonne9202</t>
  </si>
  <si>
    <t>Kolonne9203</t>
  </si>
  <si>
    <t>Kolonne9204</t>
  </si>
  <si>
    <t>Kolonne9205</t>
  </si>
  <si>
    <t>Kolonne9206</t>
  </si>
  <si>
    <t>Kolonne9207</t>
  </si>
  <si>
    <t>Kolonne9208</t>
  </si>
  <si>
    <t>Kolonne9209</t>
  </si>
  <si>
    <t>Kolonne9210</t>
  </si>
  <si>
    <t>Kolonne9211</t>
  </si>
  <si>
    <t>Kolonne9212</t>
  </si>
  <si>
    <t>Kolonne9213</t>
  </si>
  <si>
    <t>Kolonne9214</t>
  </si>
  <si>
    <t>Kolonne9215</t>
  </si>
  <si>
    <t>Kolonne9216</t>
  </si>
  <si>
    <t>Kolonne9217</t>
  </si>
  <si>
    <t>Kolonne9218</t>
  </si>
  <si>
    <t>Kolonne9219</t>
  </si>
  <si>
    <t>Kolonne9220</t>
  </si>
  <si>
    <t>Kolonne9221</t>
  </si>
  <si>
    <t>Kolonne9222</t>
  </si>
  <si>
    <t>Kolonne9223</t>
  </si>
  <si>
    <t>Kolonne9224</t>
  </si>
  <si>
    <t>Kolonne9225</t>
  </si>
  <si>
    <t>Kolonne9226</t>
  </si>
  <si>
    <t>Kolonne9227</t>
  </si>
  <si>
    <t>Kolonne9228</t>
  </si>
  <si>
    <t>Kolonne9229</t>
  </si>
  <si>
    <t>Kolonne9230</t>
  </si>
  <si>
    <t>Kolonne9231</t>
  </si>
  <si>
    <t>Kolonne9232</t>
  </si>
  <si>
    <t>Kolonne9233</t>
  </si>
  <si>
    <t>Kolonne9234</t>
  </si>
  <si>
    <t>Kolonne9235</t>
  </si>
  <si>
    <t>Kolonne9236</t>
  </si>
  <si>
    <t>Kolonne9237</t>
  </si>
  <si>
    <t>Kolonne9238</t>
  </si>
  <si>
    <t>Kolonne9239</t>
  </si>
  <si>
    <t>Kolonne9240</t>
  </si>
  <si>
    <t>Kolonne9241</t>
  </si>
  <si>
    <t>Kolonne9242</t>
  </si>
  <si>
    <t>Kolonne9243</t>
  </si>
  <si>
    <t>Kolonne9244</t>
  </si>
  <si>
    <t>Kolonne9245</t>
  </si>
  <si>
    <t>Kolonne9246</t>
  </si>
  <si>
    <t>Kolonne9247</t>
  </si>
  <si>
    <t>Kolonne9248</t>
  </si>
  <si>
    <t>Kolonne9249</t>
  </si>
  <si>
    <t>Kolonne9250</t>
  </si>
  <si>
    <t>Kolonne9251</t>
  </si>
  <si>
    <t>Kolonne9252</t>
  </si>
  <si>
    <t>Kolonne9253</t>
  </si>
  <si>
    <t>Kolonne9254</t>
  </si>
  <si>
    <t>Kolonne9255</t>
  </si>
  <si>
    <t>Kolonne9256</t>
  </si>
  <si>
    <t>Kolonne9257</t>
  </si>
  <si>
    <t>Kolonne9258</t>
  </si>
  <si>
    <t>Kolonne9259</t>
  </si>
  <si>
    <t>Kolonne9260</t>
  </si>
  <si>
    <t>Kolonne9261</t>
  </si>
  <si>
    <t>Kolonne9262</t>
  </si>
  <si>
    <t>Kolonne9263</t>
  </si>
  <si>
    <t>Kolonne9264</t>
  </si>
  <si>
    <t>Kolonne9265</t>
  </si>
  <si>
    <t>Kolonne9266</t>
  </si>
  <si>
    <t>Kolonne9267</t>
  </si>
  <si>
    <t>Kolonne9268</t>
  </si>
  <si>
    <t>Kolonne9269</t>
  </si>
  <si>
    <t>Kolonne9270</t>
  </si>
  <si>
    <t>Kolonne9271</t>
  </si>
  <si>
    <t>Kolonne9272</t>
  </si>
  <si>
    <t>Kolonne9273</t>
  </si>
  <si>
    <t>Kolonne9274</t>
  </si>
  <si>
    <t>Kolonne9275</t>
  </si>
  <si>
    <t>Kolonne9276</t>
  </si>
  <si>
    <t>Kolonne9277</t>
  </si>
  <si>
    <t>Kolonne9278</t>
  </si>
  <si>
    <t>Kolonne9279</t>
  </si>
  <si>
    <t>Kolonne9280</t>
  </si>
  <si>
    <t>Kolonne9281</t>
  </si>
  <si>
    <t>Kolonne9282</t>
  </si>
  <si>
    <t>Kolonne9283</t>
  </si>
  <si>
    <t>Kolonne9284</t>
  </si>
  <si>
    <t>Kolonne9285</t>
  </si>
  <si>
    <t>Kolonne9286</t>
  </si>
  <si>
    <t>Kolonne9287</t>
  </si>
  <si>
    <t>Kolonne9288</t>
  </si>
  <si>
    <t>Kolonne9289</t>
  </si>
  <si>
    <t>Kolonne9290</t>
  </si>
  <si>
    <t>Kolonne9291</t>
  </si>
  <si>
    <t>Kolonne9292</t>
  </si>
  <si>
    <t>Kolonne9293</t>
  </si>
  <si>
    <t>Kolonne9294</t>
  </si>
  <si>
    <t>Kolonne9295</t>
  </si>
  <si>
    <t>Kolonne9296</t>
  </si>
  <si>
    <t>Kolonne9297</t>
  </si>
  <si>
    <t>Kolonne9298</t>
  </si>
  <si>
    <t>Kolonne9299</t>
  </si>
  <si>
    <t>Kolonne9300</t>
  </si>
  <si>
    <t>Kolonne9301</t>
  </si>
  <si>
    <t>Kolonne9302</t>
  </si>
  <si>
    <t>Kolonne9303</t>
  </si>
  <si>
    <t>Kolonne9304</t>
  </si>
  <si>
    <t>Kolonne9305</t>
  </si>
  <si>
    <t>Kolonne9306</t>
  </si>
  <si>
    <t>Kolonne9307</t>
  </si>
  <si>
    <t>Kolonne9308</t>
  </si>
  <si>
    <t>Kolonne9309</t>
  </si>
  <si>
    <t>Kolonne9310</t>
  </si>
  <si>
    <t>Kolonne9311</t>
  </si>
  <si>
    <t>Kolonne9312</t>
  </si>
  <si>
    <t>Kolonne9313</t>
  </si>
  <si>
    <t>Kolonne9314</t>
  </si>
  <si>
    <t>Kolonne9315</t>
  </si>
  <si>
    <t>Kolonne9316</t>
  </si>
  <si>
    <t>Kolonne9317</t>
  </si>
  <si>
    <t>Kolonne9318</t>
  </si>
  <si>
    <t>Kolonne9319</t>
  </si>
  <si>
    <t>Kolonne9320</t>
  </si>
  <si>
    <t>Kolonne9321</t>
  </si>
  <si>
    <t>Kolonne9322</t>
  </si>
  <si>
    <t>Kolonne9323</t>
  </si>
  <si>
    <t>Kolonne9324</t>
  </si>
  <si>
    <t>Kolonne9325</t>
  </si>
  <si>
    <t>Kolonne9326</t>
  </si>
  <si>
    <t>Kolonne9327</t>
  </si>
  <si>
    <t>Kolonne9328</t>
  </si>
  <si>
    <t>Kolonne9329</t>
  </si>
  <si>
    <t>Kolonne9330</t>
  </si>
  <si>
    <t>Kolonne9331</t>
  </si>
  <si>
    <t>Kolonne9332</t>
  </si>
  <si>
    <t>Kolonne9333</t>
  </si>
  <si>
    <t>Kolonne9334</t>
  </si>
  <si>
    <t>Kolonne9335</t>
  </si>
  <si>
    <t>Kolonne9336</t>
  </si>
  <si>
    <t>Kolonne9337</t>
  </si>
  <si>
    <t>Kolonne9338</t>
  </si>
  <si>
    <t>Kolonne9339</t>
  </si>
  <si>
    <t>Kolonne9340</t>
  </si>
  <si>
    <t>Kolonne9341</t>
  </si>
  <si>
    <t>Kolonne9342</t>
  </si>
  <si>
    <t>Kolonne9343</t>
  </si>
  <si>
    <t>Kolonne9344</t>
  </si>
  <si>
    <t>Kolonne9345</t>
  </si>
  <si>
    <t>Kolonne9346</t>
  </si>
  <si>
    <t>Kolonne9347</t>
  </si>
  <si>
    <t>Kolonne9348</t>
  </si>
  <si>
    <t>Kolonne9349</t>
  </si>
  <si>
    <t>Kolonne9350</t>
  </si>
  <si>
    <t>Kolonne9351</t>
  </si>
  <si>
    <t>Kolonne9352</t>
  </si>
  <si>
    <t>Kolonne9353</t>
  </si>
  <si>
    <t>Kolonne9354</t>
  </si>
  <si>
    <t>Kolonne9355</t>
  </si>
  <si>
    <t>Kolonne9356</t>
  </si>
  <si>
    <t>Kolonne9357</t>
  </si>
  <si>
    <t>Kolonne9358</t>
  </si>
  <si>
    <t>Kolonne9359</t>
  </si>
  <si>
    <t>Kolonne9360</t>
  </si>
  <si>
    <t>Kolonne9361</t>
  </si>
  <si>
    <t>Kolonne9362</t>
  </si>
  <si>
    <t>Kolonne9363</t>
  </si>
  <si>
    <t>Kolonne9364</t>
  </si>
  <si>
    <t>Kolonne9365</t>
  </si>
  <si>
    <t>Kolonne9366</t>
  </si>
  <si>
    <t>Kolonne9367</t>
  </si>
  <si>
    <t>Kolonne9368</t>
  </si>
  <si>
    <t>Kolonne9369</t>
  </si>
  <si>
    <t>Kolonne9370</t>
  </si>
  <si>
    <t>Kolonne9371</t>
  </si>
  <si>
    <t>Kolonne9372</t>
  </si>
  <si>
    <t>Kolonne9373</t>
  </si>
  <si>
    <t>Kolonne9374</t>
  </si>
  <si>
    <t>Kolonne9375</t>
  </si>
  <si>
    <t>Kolonne9376</t>
  </si>
  <si>
    <t>Kolonne9377</t>
  </si>
  <si>
    <t>Kolonne9378</t>
  </si>
  <si>
    <t>Kolonne9379</t>
  </si>
  <si>
    <t>Kolonne9380</t>
  </si>
  <si>
    <t>Kolonne9381</t>
  </si>
  <si>
    <t>Kolonne9382</t>
  </si>
  <si>
    <t>Kolonne9383</t>
  </si>
  <si>
    <t>Kolonne9384</t>
  </si>
  <si>
    <t>Kolonne9385</t>
  </si>
  <si>
    <t>Kolonne9386</t>
  </si>
  <si>
    <t>Kolonne9387</t>
  </si>
  <si>
    <t>Kolonne9388</t>
  </si>
  <si>
    <t>Kolonne9389</t>
  </si>
  <si>
    <t>Kolonne9390</t>
  </si>
  <si>
    <t>Kolonne9391</t>
  </si>
  <si>
    <t>Kolonne9392</t>
  </si>
  <si>
    <t>Kolonne9393</t>
  </si>
  <si>
    <t>Kolonne9394</t>
  </si>
  <si>
    <t>Kolonne9395</t>
  </si>
  <si>
    <t>Kolonne9396</t>
  </si>
  <si>
    <t>Kolonne9397</t>
  </si>
  <si>
    <t>Kolonne9398</t>
  </si>
  <si>
    <t>Kolonne9399</t>
  </si>
  <si>
    <t>Kolonne9400</t>
  </si>
  <si>
    <t>Kolonne9401</t>
  </si>
  <si>
    <t>Kolonne9402</t>
  </si>
  <si>
    <t>Kolonne9403</t>
  </si>
  <si>
    <t>Kolonne9404</t>
  </si>
  <si>
    <t>Kolonne9405</t>
  </si>
  <si>
    <t>Kolonne9406</t>
  </si>
  <si>
    <t>Kolonne9407</t>
  </si>
  <si>
    <t>Kolonne9408</t>
  </si>
  <si>
    <t>Kolonne9409</t>
  </si>
  <si>
    <t>Kolonne9410</t>
  </si>
  <si>
    <t>Kolonne9411</t>
  </si>
  <si>
    <t>Kolonne9412</t>
  </si>
  <si>
    <t>Kolonne9413</t>
  </si>
  <si>
    <t>Kolonne9414</t>
  </si>
  <si>
    <t>Kolonne9415</t>
  </si>
  <si>
    <t>Kolonne9416</t>
  </si>
  <si>
    <t>Kolonne9417</t>
  </si>
  <si>
    <t>Kolonne9418</t>
  </si>
  <si>
    <t>Kolonne9419</t>
  </si>
  <si>
    <t>Kolonne9420</t>
  </si>
  <si>
    <t>Kolonne9421</t>
  </si>
  <si>
    <t>Kolonne9422</t>
  </si>
  <si>
    <t>Kolonne9423</t>
  </si>
  <si>
    <t>Kolonne9424</t>
  </si>
  <si>
    <t>Kolonne9425</t>
  </si>
  <si>
    <t>Kolonne9426</t>
  </si>
  <si>
    <t>Kolonne9427</t>
  </si>
  <si>
    <t>Kolonne9428</t>
  </si>
  <si>
    <t>Kolonne9429</t>
  </si>
  <si>
    <t>Kolonne9430</t>
  </si>
  <si>
    <t>Kolonne9431</t>
  </si>
  <si>
    <t>Kolonne9432</t>
  </si>
  <si>
    <t>Kolonne9433</t>
  </si>
  <si>
    <t>Kolonne9434</t>
  </si>
  <si>
    <t>Kolonne9435</t>
  </si>
  <si>
    <t>Kolonne9436</t>
  </si>
  <si>
    <t>Kolonne9437</t>
  </si>
  <si>
    <t>Kolonne9438</t>
  </si>
  <si>
    <t>Kolonne9439</t>
  </si>
  <si>
    <t>Kolonne9440</t>
  </si>
  <si>
    <t>Kolonne9441</t>
  </si>
  <si>
    <t>Kolonne9442</t>
  </si>
  <si>
    <t>Kolonne9443</t>
  </si>
  <si>
    <t>Kolonne9444</t>
  </si>
  <si>
    <t>Kolonne9445</t>
  </si>
  <si>
    <t>Kolonne9446</t>
  </si>
  <si>
    <t>Kolonne9447</t>
  </si>
  <si>
    <t>Kolonne9448</t>
  </si>
  <si>
    <t>Kolonne9449</t>
  </si>
  <si>
    <t>Kolonne9450</t>
  </si>
  <si>
    <t>Kolonne9451</t>
  </si>
  <si>
    <t>Kolonne9452</t>
  </si>
  <si>
    <t>Kolonne9453</t>
  </si>
  <si>
    <t>Kolonne9454</t>
  </si>
  <si>
    <t>Kolonne9455</t>
  </si>
  <si>
    <t>Kolonne9456</t>
  </si>
  <si>
    <t>Kolonne9457</t>
  </si>
  <si>
    <t>Kolonne9458</t>
  </si>
  <si>
    <t>Kolonne9459</t>
  </si>
  <si>
    <t>Kolonne9460</t>
  </si>
  <si>
    <t>Kolonne9461</t>
  </si>
  <si>
    <t>Kolonne9462</t>
  </si>
  <si>
    <t>Kolonne9463</t>
  </si>
  <si>
    <t>Kolonne9464</t>
  </si>
  <si>
    <t>Kolonne9465</t>
  </si>
  <si>
    <t>Kolonne9466</t>
  </si>
  <si>
    <t>Kolonne9467</t>
  </si>
  <si>
    <t>Kolonne9468</t>
  </si>
  <si>
    <t>Kolonne9469</t>
  </si>
  <si>
    <t>Kolonne9470</t>
  </si>
  <si>
    <t>Kolonne9471</t>
  </si>
  <si>
    <t>Kolonne9472</t>
  </si>
  <si>
    <t>Kolonne9473</t>
  </si>
  <si>
    <t>Kolonne9474</t>
  </si>
  <si>
    <t>Kolonne9475</t>
  </si>
  <si>
    <t>Kolonne9476</t>
  </si>
  <si>
    <t>Kolonne9477</t>
  </si>
  <si>
    <t>Kolonne9478</t>
  </si>
  <si>
    <t>Kolonne9479</t>
  </si>
  <si>
    <t>Kolonne9480</t>
  </si>
  <si>
    <t>Kolonne9481</t>
  </si>
  <si>
    <t>Kolonne9482</t>
  </si>
  <si>
    <t>Kolonne9483</t>
  </si>
  <si>
    <t>Kolonne9484</t>
  </si>
  <si>
    <t>Kolonne9485</t>
  </si>
  <si>
    <t>Kolonne9486</t>
  </si>
  <si>
    <t>Kolonne9487</t>
  </si>
  <si>
    <t>Kolonne9488</t>
  </si>
  <si>
    <t>Kolonne9489</t>
  </si>
  <si>
    <t>Kolonne9490</t>
  </si>
  <si>
    <t>Kolonne9491</t>
  </si>
  <si>
    <t>Kolonne9492</t>
  </si>
  <si>
    <t>Kolonne9493</t>
  </si>
  <si>
    <t>Kolonne9494</t>
  </si>
  <si>
    <t>Kolonne9495</t>
  </si>
  <si>
    <t>Kolonne9496</t>
  </si>
  <si>
    <t>Kolonne9497</t>
  </si>
  <si>
    <t>Kolonne9498</t>
  </si>
  <si>
    <t>Kolonne9499</t>
  </si>
  <si>
    <t>Kolonne9500</t>
  </si>
  <si>
    <t>Kolonne9501</t>
  </si>
  <si>
    <t>Kolonne9502</t>
  </si>
  <si>
    <t>Kolonne9503</t>
  </si>
  <si>
    <t>Kolonne9504</t>
  </si>
  <si>
    <t>Kolonne9505</t>
  </si>
  <si>
    <t>Kolonne9506</t>
  </si>
  <si>
    <t>Kolonne9507</t>
  </si>
  <si>
    <t>Kolonne9508</t>
  </si>
  <si>
    <t>Kolonne9509</t>
  </si>
  <si>
    <t>Kolonne9510</t>
  </si>
  <si>
    <t>Kolonne9511</t>
  </si>
  <si>
    <t>Kolonne9512</t>
  </si>
  <si>
    <t>Kolonne9513</t>
  </si>
  <si>
    <t>Kolonne9514</t>
  </si>
  <si>
    <t>Kolonne9515</t>
  </si>
  <si>
    <t>Kolonne9516</t>
  </si>
  <si>
    <t>Kolonne9517</t>
  </si>
  <si>
    <t>Kolonne9518</t>
  </si>
  <si>
    <t>Kolonne9519</t>
  </si>
  <si>
    <t>Kolonne9520</t>
  </si>
  <si>
    <t>Kolonne9521</t>
  </si>
  <si>
    <t>Kolonne9522</t>
  </si>
  <si>
    <t>Kolonne9523</t>
  </si>
  <si>
    <t>Kolonne9524</t>
  </si>
  <si>
    <t>Kolonne9525</t>
  </si>
  <si>
    <t>Kolonne9526</t>
  </si>
  <si>
    <t>Kolonne9527</t>
  </si>
  <si>
    <t>Kolonne9528</t>
  </si>
  <si>
    <t>Kolonne9529</t>
  </si>
  <si>
    <t>Kolonne9530</t>
  </si>
  <si>
    <t>Kolonne9531</t>
  </si>
  <si>
    <t>Kolonne9532</t>
  </si>
  <si>
    <t>Kolonne9533</t>
  </si>
  <si>
    <t>Kolonne9534</t>
  </si>
  <si>
    <t>Kolonne9535</t>
  </si>
  <si>
    <t>Kolonne9536</t>
  </si>
  <si>
    <t>Kolonne9537</t>
  </si>
  <si>
    <t>Kolonne9538</t>
  </si>
  <si>
    <t>Kolonne9539</t>
  </si>
  <si>
    <t>Kolonne9540</t>
  </si>
  <si>
    <t>Kolonne9541</t>
  </si>
  <si>
    <t>Kolonne9542</t>
  </si>
  <si>
    <t>Kolonne9543</t>
  </si>
  <si>
    <t>Kolonne9544</t>
  </si>
  <si>
    <t>Kolonne9545</t>
  </si>
  <si>
    <t>Kolonne9546</t>
  </si>
  <si>
    <t>Kolonne9547</t>
  </si>
  <si>
    <t>Kolonne9548</t>
  </si>
  <si>
    <t>Kolonne9549</t>
  </si>
  <si>
    <t>Kolonne9550</t>
  </si>
  <si>
    <t>Kolonne9551</t>
  </si>
  <si>
    <t>Kolonne9552</t>
  </si>
  <si>
    <t>Kolonne9553</t>
  </si>
  <si>
    <t>Kolonne9554</t>
  </si>
  <si>
    <t>Kolonne9555</t>
  </si>
  <si>
    <t>Kolonne9556</t>
  </si>
  <si>
    <t>Kolonne9557</t>
  </si>
  <si>
    <t>Kolonne9558</t>
  </si>
  <si>
    <t>Kolonne9559</t>
  </si>
  <si>
    <t>Kolonne9560</t>
  </si>
  <si>
    <t>Kolonne9561</t>
  </si>
  <si>
    <t>Kolonne9562</t>
  </si>
  <si>
    <t>Kolonne9563</t>
  </si>
  <si>
    <t>Kolonne9564</t>
  </si>
  <si>
    <t>Kolonne9565</t>
  </si>
  <si>
    <t>Kolonne9566</t>
  </si>
  <si>
    <t>Kolonne9567</t>
  </si>
  <si>
    <t>Kolonne9568</t>
  </si>
  <si>
    <t>Kolonne9569</t>
  </si>
  <si>
    <t>Kolonne9570</t>
  </si>
  <si>
    <t>Kolonne9571</t>
  </si>
  <si>
    <t>Kolonne9572</t>
  </si>
  <si>
    <t>Kolonne9573</t>
  </si>
  <si>
    <t>Kolonne9574</t>
  </si>
  <si>
    <t>Kolonne9575</t>
  </si>
  <si>
    <t>Kolonne9576</t>
  </si>
  <si>
    <t>Kolonne9577</t>
  </si>
  <si>
    <t>Kolonne9578</t>
  </si>
  <si>
    <t>Kolonne9579</t>
  </si>
  <si>
    <t>Kolonne9580</t>
  </si>
  <si>
    <t>Kolonne9581</t>
  </si>
  <si>
    <t>Kolonne9582</t>
  </si>
  <si>
    <t>Kolonne9583</t>
  </si>
  <si>
    <t>Kolonne9584</t>
  </si>
  <si>
    <t>Kolonne9585</t>
  </si>
  <si>
    <t>Kolonne9586</t>
  </si>
  <si>
    <t>Kolonne9587</t>
  </si>
  <si>
    <t>Kolonne9588</t>
  </si>
  <si>
    <t>Kolonne9589</t>
  </si>
  <si>
    <t>Kolonne9590</t>
  </si>
  <si>
    <t>Kolonne9591</t>
  </si>
  <si>
    <t>Kolonne9592</t>
  </si>
  <si>
    <t>Kolonne9593</t>
  </si>
  <si>
    <t>Kolonne9594</t>
  </si>
  <si>
    <t>Kolonne9595</t>
  </si>
  <si>
    <t>Kolonne9596</t>
  </si>
  <si>
    <t>Kolonne9597</t>
  </si>
  <si>
    <t>Kolonne9598</t>
  </si>
  <si>
    <t>Kolonne9599</t>
  </si>
  <si>
    <t>Kolonne9600</t>
  </si>
  <si>
    <t>Kolonne9601</t>
  </si>
  <si>
    <t>Kolonne9602</t>
  </si>
  <si>
    <t>Kolonne9603</t>
  </si>
  <si>
    <t>Kolonne9604</t>
  </si>
  <si>
    <t>Kolonne9605</t>
  </si>
  <si>
    <t>Kolonne9606</t>
  </si>
  <si>
    <t>Kolonne9607</t>
  </si>
  <si>
    <t>Kolonne9608</t>
  </si>
  <si>
    <t>Kolonne9609</t>
  </si>
  <si>
    <t>Kolonne9610</t>
  </si>
  <si>
    <t>Kolonne9611</t>
  </si>
  <si>
    <t>Kolonne9612</t>
  </si>
  <si>
    <t>Kolonne9613</t>
  </si>
  <si>
    <t>Kolonne9614</t>
  </si>
  <si>
    <t>Kolonne9615</t>
  </si>
  <si>
    <t>Kolonne9616</t>
  </si>
  <si>
    <t>Kolonne9617</t>
  </si>
  <si>
    <t>Kolonne9618</t>
  </si>
  <si>
    <t>Kolonne9619</t>
  </si>
  <si>
    <t>Kolonne9620</t>
  </si>
  <si>
    <t>Kolonne9621</t>
  </si>
  <si>
    <t>Kolonne9622</t>
  </si>
  <si>
    <t>Kolonne9623</t>
  </si>
  <si>
    <t>Kolonne9624</t>
  </si>
  <si>
    <t>Kolonne9625</t>
  </si>
  <si>
    <t>Kolonne9626</t>
  </si>
  <si>
    <t>Kolonne9627</t>
  </si>
  <si>
    <t>Kolonne9628</t>
  </si>
  <si>
    <t>Kolonne9629</t>
  </si>
  <si>
    <t>Kolonne9630</t>
  </si>
  <si>
    <t>Kolonne9631</t>
  </si>
  <si>
    <t>Kolonne9632</t>
  </si>
  <si>
    <t>Kolonne9633</t>
  </si>
  <si>
    <t>Kolonne9634</t>
  </si>
  <si>
    <t>Kolonne9635</t>
  </si>
  <si>
    <t>Kolonne9636</t>
  </si>
  <si>
    <t>Kolonne9637</t>
  </si>
  <si>
    <t>Kolonne9638</t>
  </si>
  <si>
    <t>Kolonne9639</t>
  </si>
  <si>
    <t>Kolonne9640</t>
  </si>
  <si>
    <t>Kolonne9641</t>
  </si>
  <si>
    <t>Kolonne9642</t>
  </si>
  <si>
    <t>Kolonne9643</t>
  </si>
  <si>
    <t>Kolonne9644</t>
  </si>
  <si>
    <t>Kolonne9645</t>
  </si>
  <si>
    <t>Kolonne9646</t>
  </si>
  <si>
    <t>Kolonne9647</t>
  </si>
  <si>
    <t>Kolonne9648</t>
  </si>
  <si>
    <t>Kolonne9649</t>
  </si>
  <si>
    <t>Kolonne9650</t>
  </si>
  <si>
    <t>Kolonne9651</t>
  </si>
  <si>
    <t>Kolonne9652</t>
  </si>
  <si>
    <t>Kolonne9653</t>
  </si>
  <si>
    <t>Kolonne9654</t>
  </si>
  <si>
    <t>Kolonne9655</t>
  </si>
  <si>
    <t>Kolonne9656</t>
  </si>
  <si>
    <t>Kolonne9657</t>
  </si>
  <si>
    <t>Kolonne9658</t>
  </si>
  <si>
    <t>Kolonne9659</t>
  </si>
  <si>
    <t>Kolonne9660</t>
  </si>
  <si>
    <t>Kolonne9661</t>
  </si>
  <si>
    <t>Kolonne9662</t>
  </si>
  <si>
    <t>Kolonne9663</t>
  </si>
  <si>
    <t>Kolonne9664</t>
  </si>
  <si>
    <t>Kolonne9665</t>
  </si>
  <si>
    <t>Kolonne9666</t>
  </si>
  <si>
    <t>Kolonne9667</t>
  </si>
  <si>
    <t>Kolonne9668</t>
  </si>
  <si>
    <t>Kolonne9669</t>
  </si>
  <si>
    <t>Kolonne9670</t>
  </si>
  <si>
    <t>Kolonne9671</t>
  </si>
  <si>
    <t>Kolonne9672</t>
  </si>
  <si>
    <t>Kolonne9673</t>
  </si>
  <si>
    <t>Kolonne9674</t>
  </si>
  <si>
    <t>Kolonne9675</t>
  </si>
  <si>
    <t>Kolonne9676</t>
  </si>
  <si>
    <t>Kolonne9677</t>
  </si>
  <si>
    <t>Kolonne9678</t>
  </si>
  <si>
    <t>Kolonne9679</t>
  </si>
  <si>
    <t>Kolonne9680</t>
  </si>
  <si>
    <t>Kolonne9681</t>
  </si>
  <si>
    <t>Kolonne9682</t>
  </si>
  <si>
    <t>Kolonne9683</t>
  </si>
  <si>
    <t>Kolonne9684</t>
  </si>
  <si>
    <t>Kolonne9685</t>
  </si>
  <si>
    <t>Kolonne9686</t>
  </si>
  <si>
    <t>Kolonne9687</t>
  </si>
  <si>
    <t>Kolonne9688</t>
  </si>
  <si>
    <t>Kolonne9689</t>
  </si>
  <si>
    <t>Kolonne9690</t>
  </si>
  <si>
    <t>Kolonne9691</t>
  </si>
  <si>
    <t>Kolonne9692</t>
  </si>
  <si>
    <t>Kolonne9693</t>
  </si>
  <si>
    <t>Kolonne9694</t>
  </si>
  <si>
    <t>Kolonne9695</t>
  </si>
  <si>
    <t>Kolonne9696</t>
  </si>
  <si>
    <t>Kolonne9697</t>
  </si>
  <si>
    <t>Kolonne9698</t>
  </si>
  <si>
    <t>Kolonne9699</t>
  </si>
  <si>
    <t>Kolonne9700</t>
  </si>
  <si>
    <t>Kolonne9701</t>
  </si>
  <si>
    <t>Kolonne9702</t>
  </si>
  <si>
    <t>Kolonne9703</t>
  </si>
  <si>
    <t>Kolonne9704</t>
  </si>
  <si>
    <t>Kolonne9705</t>
  </si>
  <si>
    <t>Kolonne9706</t>
  </si>
  <si>
    <t>Kolonne9707</t>
  </si>
  <si>
    <t>Kolonne9708</t>
  </si>
  <si>
    <t>Kolonne9709</t>
  </si>
  <si>
    <t>Kolonne9710</t>
  </si>
  <si>
    <t>Kolonne9711</t>
  </si>
  <si>
    <t>Kolonne9712</t>
  </si>
  <si>
    <t>Kolonne9713</t>
  </si>
  <si>
    <t>Kolonne9714</t>
  </si>
  <si>
    <t>Kolonne9715</t>
  </si>
  <si>
    <t>Kolonne9716</t>
  </si>
  <si>
    <t>Kolonne9717</t>
  </si>
  <si>
    <t>Kolonne9718</t>
  </si>
  <si>
    <t>Kolonne9719</t>
  </si>
  <si>
    <t>Kolonne9720</t>
  </si>
  <si>
    <t>Kolonne9721</t>
  </si>
  <si>
    <t>Kolonne9722</t>
  </si>
  <si>
    <t>Kolonne9723</t>
  </si>
  <si>
    <t>Kolonne9724</t>
  </si>
  <si>
    <t>Kolonne9725</t>
  </si>
  <si>
    <t>Kolonne9726</t>
  </si>
  <si>
    <t>Kolonne9727</t>
  </si>
  <si>
    <t>Kolonne9728</t>
  </si>
  <si>
    <t>Kolonne9729</t>
  </si>
  <si>
    <t>Kolonne9730</t>
  </si>
  <si>
    <t>Kolonne9731</t>
  </si>
  <si>
    <t>Kolonne9732</t>
  </si>
  <si>
    <t>Kolonne9733</t>
  </si>
  <si>
    <t>Kolonne9734</t>
  </si>
  <si>
    <t>Kolonne9735</t>
  </si>
  <si>
    <t>Kolonne9736</t>
  </si>
  <si>
    <t>Kolonne9737</t>
  </si>
  <si>
    <t>Kolonne9738</t>
  </si>
  <si>
    <t>Kolonne9739</t>
  </si>
  <si>
    <t>Kolonne9740</t>
  </si>
  <si>
    <t>Kolonne9741</t>
  </si>
  <si>
    <t>Kolonne9742</t>
  </si>
  <si>
    <t>Kolonne9743</t>
  </si>
  <si>
    <t>Kolonne9744</t>
  </si>
  <si>
    <t>Kolonne9745</t>
  </si>
  <si>
    <t>Kolonne9746</t>
  </si>
  <si>
    <t>Kolonne9747</t>
  </si>
  <si>
    <t>Kolonne9748</t>
  </si>
  <si>
    <t>Kolonne9749</t>
  </si>
  <si>
    <t>Kolonne9750</t>
  </si>
  <si>
    <t>Kolonne9751</t>
  </si>
  <si>
    <t>Kolonne9752</t>
  </si>
  <si>
    <t>Kolonne9753</t>
  </si>
  <si>
    <t>Kolonne9754</t>
  </si>
  <si>
    <t>Kolonne9755</t>
  </si>
  <si>
    <t>Kolonne9756</t>
  </si>
  <si>
    <t>Kolonne9757</t>
  </si>
  <si>
    <t>Kolonne9758</t>
  </si>
  <si>
    <t>Kolonne9759</t>
  </si>
  <si>
    <t>Kolonne9760</t>
  </si>
  <si>
    <t>Kolonne9761</t>
  </si>
  <si>
    <t>Kolonne9762</t>
  </si>
  <si>
    <t>Kolonne9763</t>
  </si>
  <si>
    <t>Kolonne9764</t>
  </si>
  <si>
    <t>Kolonne9765</t>
  </si>
  <si>
    <t>Kolonne9766</t>
  </si>
  <si>
    <t>Kolonne9767</t>
  </si>
  <si>
    <t>Kolonne9768</t>
  </si>
  <si>
    <t>Kolonne9769</t>
  </si>
  <si>
    <t>Kolonne9770</t>
  </si>
  <si>
    <t>Kolonne9771</t>
  </si>
  <si>
    <t>Kolonne9772</t>
  </si>
  <si>
    <t>Kolonne9773</t>
  </si>
  <si>
    <t>Kolonne9774</t>
  </si>
  <si>
    <t>Kolonne9775</t>
  </si>
  <si>
    <t>Kolonne9776</t>
  </si>
  <si>
    <t>Kolonne9777</t>
  </si>
  <si>
    <t>Kolonne9778</t>
  </si>
  <si>
    <t>Kolonne9779</t>
  </si>
  <si>
    <t>Kolonne9780</t>
  </si>
  <si>
    <t>Kolonne9781</t>
  </si>
  <si>
    <t>Kolonne9782</t>
  </si>
  <si>
    <t>Kolonne9783</t>
  </si>
  <si>
    <t>Kolonne9784</t>
  </si>
  <si>
    <t>Kolonne9785</t>
  </si>
  <si>
    <t>Kolonne9786</t>
  </si>
  <si>
    <t>Kolonne9787</t>
  </si>
  <si>
    <t>Kolonne9788</t>
  </si>
  <si>
    <t>Kolonne9789</t>
  </si>
  <si>
    <t>Kolonne9790</t>
  </si>
  <si>
    <t>Kolonne9791</t>
  </si>
  <si>
    <t>Kolonne9792</t>
  </si>
  <si>
    <t>Kolonne9793</t>
  </si>
  <si>
    <t>Kolonne9794</t>
  </si>
  <si>
    <t>Kolonne9795</t>
  </si>
  <si>
    <t>Kolonne9796</t>
  </si>
  <si>
    <t>Kolonne9797</t>
  </si>
  <si>
    <t>Kolonne9798</t>
  </si>
  <si>
    <t>Kolonne9799</t>
  </si>
  <si>
    <t>Kolonne9800</t>
  </si>
  <si>
    <t>Kolonne9801</t>
  </si>
  <si>
    <t>Kolonne9802</t>
  </si>
  <si>
    <t>Kolonne9803</t>
  </si>
  <si>
    <t>Kolonne9804</t>
  </si>
  <si>
    <t>Kolonne9805</t>
  </si>
  <si>
    <t>Kolonne9806</t>
  </si>
  <si>
    <t>Kolonne9807</t>
  </si>
  <si>
    <t>Kolonne9808</t>
  </si>
  <si>
    <t>Kolonne9809</t>
  </si>
  <si>
    <t>Kolonne9810</t>
  </si>
  <si>
    <t>Kolonne9811</t>
  </si>
  <si>
    <t>Kolonne9812</t>
  </si>
  <si>
    <t>Kolonne9813</t>
  </si>
  <si>
    <t>Kolonne9814</t>
  </si>
  <si>
    <t>Kolonne9815</t>
  </si>
  <si>
    <t>Kolonne9816</t>
  </si>
  <si>
    <t>Kolonne9817</t>
  </si>
  <si>
    <t>Kolonne9818</t>
  </si>
  <si>
    <t>Kolonne9819</t>
  </si>
  <si>
    <t>Kolonne9820</t>
  </si>
  <si>
    <t>Kolonne9821</t>
  </si>
  <si>
    <t>Kolonne9822</t>
  </si>
  <si>
    <t>Kolonne9823</t>
  </si>
  <si>
    <t>Kolonne9824</t>
  </si>
  <si>
    <t>Kolonne9825</t>
  </si>
  <si>
    <t>Kolonne9826</t>
  </si>
  <si>
    <t>Kolonne9827</t>
  </si>
  <si>
    <t>Kolonne9828</t>
  </si>
  <si>
    <t>Kolonne9829</t>
  </si>
  <si>
    <t>Kolonne9830</t>
  </si>
  <si>
    <t>Kolonne9831</t>
  </si>
  <si>
    <t>Kolonne9832</t>
  </si>
  <si>
    <t>Kolonne9833</t>
  </si>
  <si>
    <t>Kolonne9834</t>
  </si>
  <si>
    <t>Kolonne9835</t>
  </si>
  <si>
    <t>Kolonne9836</t>
  </si>
  <si>
    <t>Kolonne9837</t>
  </si>
  <si>
    <t>Kolonne9838</t>
  </si>
  <si>
    <t>Kolonne9839</t>
  </si>
  <si>
    <t>Kolonne9840</t>
  </si>
  <si>
    <t>Kolonne9841</t>
  </si>
  <si>
    <t>Kolonne9842</t>
  </si>
  <si>
    <t>Kolonne9843</t>
  </si>
  <si>
    <t>Kolonne9844</t>
  </si>
  <si>
    <t>Kolonne9845</t>
  </si>
  <si>
    <t>Kolonne9846</t>
  </si>
  <si>
    <t>Kolonne9847</t>
  </si>
  <si>
    <t>Kolonne9848</t>
  </si>
  <si>
    <t>Kolonne9849</t>
  </si>
  <si>
    <t>Kolonne9850</t>
  </si>
  <si>
    <t>Kolonne9851</t>
  </si>
  <si>
    <t>Kolonne9852</t>
  </si>
  <si>
    <t>Kolonne9853</t>
  </si>
  <si>
    <t>Kolonne9854</t>
  </si>
  <si>
    <t>Kolonne9855</t>
  </si>
  <si>
    <t>Kolonne9856</t>
  </si>
  <si>
    <t>Kolonne9857</t>
  </si>
  <si>
    <t>Kolonne9858</t>
  </si>
  <si>
    <t>Kolonne9859</t>
  </si>
  <si>
    <t>Kolonne9860</t>
  </si>
  <si>
    <t>Kolonne9861</t>
  </si>
  <si>
    <t>Kolonne9862</t>
  </si>
  <si>
    <t>Kolonne9863</t>
  </si>
  <si>
    <t>Kolonne9864</t>
  </si>
  <si>
    <t>Kolonne9865</t>
  </si>
  <si>
    <t>Kolonne9866</t>
  </si>
  <si>
    <t>Kolonne9867</t>
  </si>
  <si>
    <t>Kolonne9868</t>
  </si>
  <si>
    <t>Kolonne9869</t>
  </si>
  <si>
    <t>Kolonne9870</t>
  </si>
  <si>
    <t>Kolonne9871</t>
  </si>
  <si>
    <t>Kolonne9872</t>
  </si>
  <si>
    <t>Kolonne9873</t>
  </si>
  <si>
    <t>Kolonne9874</t>
  </si>
  <si>
    <t>Kolonne9875</t>
  </si>
  <si>
    <t>Kolonne9876</t>
  </si>
  <si>
    <t>Kolonne9877</t>
  </si>
  <si>
    <t>Kolonne9878</t>
  </si>
  <si>
    <t>Kolonne9879</t>
  </si>
  <si>
    <t>Kolonne9880</t>
  </si>
  <si>
    <t>Kolonne9881</t>
  </si>
  <si>
    <t>Kolonne9882</t>
  </si>
  <si>
    <t>Kolonne9883</t>
  </si>
  <si>
    <t>Kolonne9884</t>
  </si>
  <si>
    <t>Kolonne9885</t>
  </si>
  <si>
    <t>Kolonne9886</t>
  </si>
  <si>
    <t>Kolonne9887</t>
  </si>
  <si>
    <t>Kolonne9888</t>
  </si>
  <si>
    <t>Kolonne9889</t>
  </si>
  <si>
    <t>Kolonne9890</t>
  </si>
  <si>
    <t>Kolonne9891</t>
  </si>
  <si>
    <t>Kolonne9892</t>
  </si>
  <si>
    <t>Kolonne9893</t>
  </si>
  <si>
    <t>Kolonne9894</t>
  </si>
  <si>
    <t>Kolonne9895</t>
  </si>
  <si>
    <t>Kolonne9896</t>
  </si>
  <si>
    <t>Kolonne9897</t>
  </si>
  <si>
    <t>Kolonne9898</t>
  </si>
  <si>
    <t>Kolonne9899</t>
  </si>
  <si>
    <t>Kolonne9900</t>
  </si>
  <si>
    <t>Kolonne9901</t>
  </si>
  <si>
    <t>Kolonne9902</t>
  </si>
  <si>
    <t>Kolonne9903</t>
  </si>
  <si>
    <t>Kolonne9904</t>
  </si>
  <si>
    <t>Kolonne9905</t>
  </si>
  <si>
    <t>Kolonne9906</t>
  </si>
  <si>
    <t>Kolonne9907</t>
  </si>
  <si>
    <t>Kolonne9908</t>
  </si>
  <si>
    <t>Kolonne9909</t>
  </si>
  <si>
    <t>Kolonne9910</t>
  </si>
  <si>
    <t>Kolonne9911</t>
  </si>
  <si>
    <t>Kolonne9912</t>
  </si>
  <si>
    <t>Kolonne9913</t>
  </si>
  <si>
    <t>Kolonne9914</t>
  </si>
  <si>
    <t>Kolonne9915</t>
  </si>
  <si>
    <t>Kolonne9916</t>
  </si>
  <si>
    <t>Kolonne9917</t>
  </si>
  <si>
    <t>Kolonne9918</t>
  </si>
  <si>
    <t>Kolonne9919</t>
  </si>
  <si>
    <t>Kolonne9920</t>
  </si>
  <si>
    <t>Kolonne9921</t>
  </si>
  <si>
    <t>Kolonne9922</t>
  </si>
  <si>
    <t>Kolonne9923</t>
  </si>
  <si>
    <t>Kolonne9924</t>
  </si>
  <si>
    <t>Kolonne9925</t>
  </si>
  <si>
    <t>Kolonne9926</t>
  </si>
  <si>
    <t>Kolonne9927</t>
  </si>
  <si>
    <t>Kolonne9928</t>
  </si>
  <si>
    <t>Kolonne9929</t>
  </si>
  <si>
    <t>Kolonne9930</t>
  </si>
  <si>
    <t>Kolonne9931</t>
  </si>
  <si>
    <t>Kolonne9932</t>
  </si>
  <si>
    <t>Kolonne9933</t>
  </si>
  <si>
    <t>Kolonne9934</t>
  </si>
  <si>
    <t>Kolonne9935</t>
  </si>
  <si>
    <t>Kolonne9936</t>
  </si>
  <si>
    <t>Kolonne9937</t>
  </si>
  <si>
    <t>Kolonne9938</t>
  </si>
  <si>
    <t>Kolonne9939</t>
  </si>
  <si>
    <t>Kolonne9940</t>
  </si>
  <si>
    <t>Kolonne9941</t>
  </si>
  <si>
    <t>Kolonne9942</t>
  </si>
  <si>
    <t>Kolonne9943</t>
  </si>
  <si>
    <t>Kolonne9944</t>
  </si>
  <si>
    <t>Kolonne9945</t>
  </si>
  <si>
    <t>Kolonne9946</t>
  </si>
  <si>
    <t>Kolonne9947</t>
  </si>
  <si>
    <t>Kolonne9948</t>
  </si>
  <si>
    <t>Kolonne9949</t>
  </si>
  <si>
    <t>Kolonne9950</t>
  </si>
  <si>
    <t>Kolonne9951</t>
  </si>
  <si>
    <t>Kolonne9952</t>
  </si>
  <si>
    <t>Kolonne9953</t>
  </si>
  <si>
    <t>Kolonne9954</t>
  </si>
  <si>
    <t>Kolonne9955</t>
  </si>
  <si>
    <t>Kolonne9956</t>
  </si>
  <si>
    <t>Kolonne9957</t>
  </si>
  <si>
    <t>Kolonne9958</t>
  </si>
  <si>
    <t>Kolonne9959</t>
  </si>
  <si>
    <t>Kolonne9960</t>
  </si>
  <si>
    <t>Kolonne9961</t>
  </si>
  <si>
    <t>Kolonne9962</t>
  </si>
  <si>
    <t>Kolonne9963</t>
  </si>
  <si>
    <t>Kolonne9964</t>
  </si>
  <si>
    <t>Kolonne9965</t>
  </si>
  <si>
    <t>Kolonne9966</t>
  </si>
  <si>
    <t>Kolonne9967</t>
  </si>
  <si>
    <t>Kolonne9968</t>
  </si>
  <si>
    <t>Kolonne9969</t>
  </si>
  <si>
    <t>Kolonne9970</t>
  </si>
  <si>
    <t>Kolonne9971</t>
  </si>
  <si>
    <t>Kolonne9972</t>
  </si>
  <si>
    <t>Kolonne9973</t>
  </si>
  <si>
    <t>Kolonne9974</t>
  </si>
  <si>
    <t>Kolonne9975</t>
  </si>
  <si>
    <t>Kolonne9976</t>
  </si>
  <si>
    <t>Kolonne9977</t>
  </si>
  <si>
    <t>Kolonne9978</t>
  </si>
  <si>
    <t>Kolonne9979</t>
  </si>
  <si>
    <t>Kolonne9980</t>
  </si>
  <si>
    <t>Kolonne9981</t>
  </si>
  <si>
    <t>Kolonne9982</t>
  </si>
  <si>
    <t>Kolonne9983</t>
  </si>
  <si>
    <t>Kolonne9984</t>
  </si>
  <si>
    <t>Kolonne9985</t>
  </si>
  <si>
    <t>Kolonne9986</t>
  </si>
  <si>
    <t>Kolonne9987</t>
  </si>
  <si>
    <t>Kolonne9988</t>
  </si>
  <si>
    <t>Kolonne9989</t>
  </si>
  <si>
    <t>Kolonne9990</t>
  </si>
  <si>
    <t>Kolonne9991</t>
  </si>
  <si>
    <t>Kolonne9992</t>
  </si>
  <si>
    <t>Kolonne9993</t>
  </si>
  <si>
    <t>Kolonne9994</t>
  </si>
  <si>
    <t>Kolonne9995</t>
  </si>
  <si>
    <t>Kolonne9996</t>
  </si>
  <si>
    <t>Kolonne9997</t>
  </si>
  <si>
    <t>Kolonne9998</t>
  </si>
  <si>
    <t>Kolonne9999</t>
  </si>
  <si>
    <t>Kolonne10000</t>
  </si>
  <si>
    <t>Kolonne10001</t>
  </si>
  <si>
    <t>Kolonne10002</t>
  </si>
  <si>
    <t>Kolonne10003</t>
  </si>
  <si>
    <t>Kolonne10004</t>
  </si>
  <si>
    <t>Kolonne10005</t>
  </si>
  <si>
    <t>Kolonne10006</t>
  </si>
  <si>
    <t>Kolonne10007</t>
  </si>
  <si>
    <t>Kolonne10008</t>
  </si>
  <si>
    <t>Kolonne10009</t>
  </si>
  <si>
    <t>Kolonne10010</t>
  </si>
  <si>
    <t>Kolonne10011</t>
  </si>
  <si>
    <t>Kolonne10012</t>
  </si>
  <si>
    <t>Kolonne10013</t>
  </si>
  <si>
    <t>Kolonne10014</t>
  </si>
  <si>
    <t>Kolonne10015</t>
  </si>
  <si>
    <t>Kolonne10016</t>
  </si>
  <si>
    <t>Kolonne10017</t>
  </si>
  <si>
    <t>Kolonne10018</t>
  </si>
  <si>
    <t>Kolonne10019</t>
  </si>
  <si>
    <t>Kolonne10020</t>
  </si>
  <si>
    <t>Kolonne10021</t>
  </si>
  <si>
    <t>Kolonne10022</t>
  </si>
  <si>
    <t>Kolonne10023</t>
  </si>
  <si>
    <t>Kolonne10024</t>
  </si>
  <si>
    <t>Kolonne10025</t>
  </si>
  <si>
    <t>Kolonne10026</t>
  </si>
  <si>
    <t>Kolonne10027</t>
  </si>
  <si>
    <t>Kolonne10028</t>
  </si>
  <si>
    <t>Kolonne10029</t>
  </si>
  <si>
    <t>Kolonne10030</t>
  </si>
  <si>
    <t>Kolonne10031</t>
  </si>
  <si>
    <t>Kolonne10032</t>
  </si>
  <si>
    <t>Kolonne10033</t>
  </si>
  <si>
    <t>Kolonne10034</t>
  </si>
  <si>
    <t>Kolonne10035</t>
  </si>
  <si>
    <t>Kolonne10036</t>
  </si>
  <si>
    <t>Kolonne10037</t>
  </si>
  <si>
    <t>Kolonne10038</t>
  </si>
  <si>
    <t>Kolonne10039</t>
  </si>
  <si>
    <t>Kolonne10040</t>
  </si>
  <si>
    <t>Kolonne10041</t>
  </si>
  <si>
    <t>Kolonne10042</t>
  </si>
  <si>
    <t>Kolonne10043</t>
  </si>
  <si>
    <t>Kolonne10044</t>
  </si>
  <si>
    <t>Kolonne10045</t>
  </si>
  <si>
    <t>Kolonne10046</t>
  </si>
  <si>
    <t>Kolonne10047</t>
  </si>
  <si>
    <t>Kolonne10048</t>
  </si>
  <si>
    <t>Kolonne10049</t>
  </si>
  <si>
    <t>Kolonne10050</t>
  </si>
  <si>
    <t>Kolonne10051</t>
  </si>
  <si>
    <t>Kolonne10052</t>
  </si>
  <si>
    <t>Kolonne10053</t>
  </si>
  <si>
    <t>Kolonne10054</t>
  </si>
  <si>
    <t>Kolonne10055</t>
  </si>
  <si>
    <t>Kolonne10056</t>
  </si>
  <si>
    <t>Kolonne10057</t>
  </si>
  <si>
    <t>Kolonne10058</t>
  </si>
  <si>
    <t>Kolonne10059</t>
  </si>
  <si>
    <t>Kolonne10060</t>
  </si>
  <si>
    <t>Kolonne10061</t>
  </si>
  <si>
    <t>Kolonne10062</t>
  </si>
  <si>
    <t>Kolonne10063</t>
  </si>
  <si>
    <t>Kolonne10064</t>
  </si>
  <si>
    <t>Kolonne10065</t>
  </si>
  <si>
    <t>Kolonne10066</t>
  </si>
  <si>
    <t>Kolonne10067</t>
  </si>
  <si>
    <t>Kolonne10068</t>
  </si>
  <si>
    <t>Kolonne10069</t>
  </si>
  <si>
    <t>Kolonne10070</t>
  </si>
  <si>
    <t>Kolonne10071</t>
  </si>
  <si>
    <t>Kolonne10072</t>
  </si>
  <si>
    <t>Kolonne10073</t>
  </si>
  <si>
    <t>Kolonne10074</t>
  </si>
  <si>
    <t>Kolonne10075</t>
  </si>
  <si>
    <t>Kolonne10076</t>
  </si>
  <si>
    <t>Kolonne10077</t>
  </si>
  <si>
    <t>Kolonne10078</t>
  </si>
  <si>
    <t>Kolonne10079</t>
  </si>
  <si>
    <t>Kolonne10080</t>
  </si>
  <si>
    <t>Kolonne10081</t>
  </si>
  <si>
    <t>Kolonne10082</t>
  </si>
  <si>
    <t>Kolonne10083</t>
  </si>
  <si>
    <t>Kolonne10084</t>
  </si>
  <si>
    <t>Kolonne10085</t>
  </si>
  <si>
    <t>Kolonne10086</t>
  </si>
  <si>
    <t>Kolonne10087</t>
  </si>
  <si>
    <t>Kolonne10088</t>
  </si>
  <si>
    <t>Kolonne10089</t>
  </si>
  <si>
    <t>Kolonne10090</t>
  </si>
  <si>
    <t>Kolonne10091</t>
  </si>
  <si>
    <t>Kolonne10092</t>
  </si>
  <si>
    <t>Kolonne10093</t>
  </si>
  <si>
    <t>Kolonne10094</t>
  </si>
  <si>
    <t>Kolonne10095</t>
  </si>
  <si>
    <t>Kolonne10096</t>
  </si>
  <si>
    <t>Kolonne10097</t>
  </si>
  <si>
    <t>Kolonne10098</t>
  </si>
  <si>
    <t>Kolonne10099</t>
  </si>
  <si>
    <t>Kolonne10100</t>
  </si>
  <si>
    <t>Kolonne10101</t>
  </si>
  <si>
    <t>Kolonne10102</t>
  </si>
  <si>
    <t>Kolonne10103</t>
  </si>
  <si>
    <t>Kolonne10104</t>
  </si>
  <si>
    <t>Kolonne10105</t>
  </si>
  <si>
    <t>Kolonne10106</t>
  </si>
  <si>
    <t>Kolonne10107</t>
  </si>
  <si>
    <t>Kolonne10108</t>
  </si>
  <si>
    <t>Kolonne10109</t>
  </si>
  <si>
    <t>Kolonne10110</t>
  </si>
  <si>
    <t>Kolonne10111</t>
  </si>
  <si>
    <t>Kolonne10112</t>
  </si>
  <si>
    <t>Kolonne10113</t>
  </si>
  <si>
    <t>Kolonne10114</t>
  </si>
  <si>
    <t>Kolonne10115</t>
  </si>
  <si>
    <t>Kolonne10116</t>
  </si>
  <si>
    <t>Kolonne10117</t>
  </si>
  <si>
    <t>Kolonne10118</t>
  </si>
  <si>
    <t>Kolonne10119</t>
  </si>
  <si>
    <t>Kolonne10120</t>
  </si>
  <si>
    <t>Kolonne10121</t>
  </si>
  <si>
    <t>Kolonne10122</t>
  </si>
  <si>
    <t>Kolonne10123</t>
  </si>
  <si>
    <t>Kolonne10124</t>
  </si>
  <si>
    <t>Kolonne10125</t>
  </si>
  <si>
    <t>Kolonne10126</t>
  </si>
  <si>
    <t>Kolonne10127</t>
  </si>
  <si>
    <t>Kolonne10128</t>
  </si>
  <si>
    <t>Kolonne10129</t>
  </si>
  <si>
    <t>Kolonne10130</t>
  </si>
  <si>
    <t>Kolonne10131</t>
  </si>
  <si>
    <t>Kolonne10132</t>
  </si>
  <si>
    <t>Kolonne10133</t>
  </si>
  <si>
    <t>Kolonne10134</t>
  </si>
  <si>
    <t>Kolonne10135</t>
  </si>
  <si>
    <t>Kolonne10136</t>
  </si>
  <si>
    <t>Kolonne10137</t>
  </si>
  <si>
    <t>Kolonne10138</t>
  </si>
  <si>
    <t>Kolonne10139</t>
  </si>
  <si>
    <t>Kolonne10140</t>
  </si>
  <si>
    <t>Kolonne10141</t>
  </si>
  <si>
    <t>Kolonne10142</t>
  </si>
  <si>
    <t>Kolonne10143</t>
  </si>
  <si>
    <t>Kolonne10144</t>
  </si>
  <si>
    <t>Kolonne10145</t>
  </si>
  <si>
    <t>Kolonne10146</t>
  </si>
  <si>
    <t>Kolonne10147</t>
  </si>
  <si>
    <t>Kolonne10148</t>
  </si>
  <si>
    <t>Kolonne10149</t>
  </si>
  <si>
    <t>Kolonne10150</t>
  </si>
  <si>
    <t>Kolonne10151</t>
  </si>
  <si>
    <t>Kolonne10152</t>
  </si>
  <si>
    <t>Kolonne10153</t>
  </si>
  <si>
    <t>Kolonne10154</t>
  </si>
  <si>
    <t>Kolonne10155</t>
  </si>
  <si>
    <t>Kolonne10156</t>
  </si>
  <si>
    <t>Kolonne10157</t>
  </si>
  <si>
    <t>Kolonne10158</t>
  </si>
  <si>
    <t>Kolonne10159</t>
  </si>
  <si>
    <t>Kolonne10160</t>
  </si>
  <si>
    <t>Kolonne10161</t>
  </si>
  <si>
    <t>Kolonne10162</t>
  </si>
  <si>
    <t>Kolonne10163</t>
  </si>
  <si>
    <t>Kolonne10164</t>
  </si>
  <si>
    <t>Kolonne10165</t>
  </si>
  <si>
    <t>Kolonne10166</t>
  </si>
  <si>
    <t>Kolonne10167</t>
  </si>
  <si>
    <t>Kolonne10168</t>
  </si>
  <si>
    <t>Kolonne10169</t>
  </si>
  <si>
    <t>Kolonne10170</t>
  </si>
  <si>
    <t>Kolonne10171</t>
  </si>
  <si>
    <t>Kolonne10172</t>
  </si>
  <si>
    <t>Kolonne10173</t>
  </si>
  <si>
    <t>Kolonne10174</t>
  </si>
  <si>
    <t>Kolonne10175</t>
  </si>
  <si>
    <t>Kolonne10176</t>
  </si>
  <si>
    <t>Kolonne10177</t>
  </si>
  <si>
    <t>Kolonne10178</t>
  </si>
  <si>
    <t>Kolonne10179</t>
  </si>
  <si>
    <t>Kolonne10180</t>
  </si>
  <si>
    <t>Kolonne10181</t>
  </si>
  <si>
    <t>Kolonne10182</t>
  </si>
  <si>
    <t>Kolonne10183</t>
  </si>
  <si>
    <t>Kolonne10184</t>
  </si>
  <si>
    <t>Kolonne10185</t>
  </si>
  <si>
    <t>Kolonne10186</t>
  </si>
  <si>
    <t>Kolonne10187</t>
  </si>
  <si>
    <t>Kolonne10188</t>
  </si>
  <si>
    <t>Kolonne10189</t>
  </si>
  <si>
    <t>Kolonne10190</t>
  </si>
  <si>
    <t>Kolonne10191</t>
  </si>
  <si>
    <t>Kolonne10192</t>
  </si>
  <si>
    <t>Kolonne10193</t>
  </si>
  <si>
    <t>Kolonne10194</t>
  </si>
  <si>
    <t>Kolonne10195</t>
  </si>
  <si>
    <t>Kolonne10196</t>
  </si>
  <si>
    <t>Kolonne10197</t>
  </si>
  <si>
    <t>Kolonne10198</t>
  </si>
  <si>
    <t>Kolonne10199</t>
  </si>
  <si>
    <t>Kolonne10200</t>
  </si>
  <si>
    <t>Kolonne10201</t>
  </si>
  <si>
    <t>Kolonne10202</t>
  </si>
  <si>
    <t>Kolonne10203</t>
  </si>
  <si>
    <t>Kolonne10204</t>
  </si>
  <si>
    <t>Kolonne10205</t>
  </si>
  <si>
    <t>Kolonne10206</t>
  </si>
  <si>
    <t>Kolonne10207</t>
  </si>
  <si>
    <t>Kolonne10208</t>
  </si>
  <si>
    <t>Kolonne10209</t>
  </si>
  <si>
    <t>Kolonne10210</t>
  </si>
  <si>
    <t>Kolonne10211</t>
  </si>
  <si>
    <t>Kolonne10212</t>
  </si>
  <si>
    <t>Kolonne10213</t>
  </si>
  <si>
    <t>Kolonne10214</t>
  </si>
  <si>
    <t>Kolonne10215</t>
  </si>
  <si>
    <t>Kolonne10216</t>
  </si>
  <si>
    <t>Kolonne10217</t>
  </si>
  <si>
    <t>Kolonne10218</t>
  </si>
  <si>
    <t>Kolonne10219</t>
  </si>
  <si>
    <t>Kolonne10220</t>
  </si>
  <si>
    <t>Kolonne10221</t>
  </si>
  <si>
    <t>Kolonne10222</t>
  </si>
  <si>
    <t>Kolonne10223</t>
  </si>
  <si>
    <t>Kolonne10224</t>
  </si>
  <si>
    <t>Kolonne10225</t>
  </si>
  <si>
    <t>Kolonne10226</t>
  </si>
  <si>
    <t>Kolonne10227</t>
  </si>
  <si>
    <t>Kolonne10228</t>
  </si>
  <si>
    <t>Kolonne10229</t>
  </si>
  <si>
    <t>Kolonne10230</t>
  </si>
  <si>
    <t>Kolonne10231</t>
  </si>
  <si>
    <t>Kolonne10232</t>
  </si>
  <si>
    <t>Kolonne10233</t>
  </si>
  <si>
    <t>Kolonne10234</t>
  </si>
  <si>
    <t>Kolonne10235</t>
  </si>
  <si>
    <t>Kolonne10236</t>
  </si>
  <si>
    <t>Kolonne10237</t>
  </si>
  <si>
    <t>Kolonne10238</t>
  </si>
  <si>
    <t>Kolonne10239</t>
  </si>
  <si>
    <t>Kolonne10240</t>
  </si>
  <si>
    <t>Kolonne10241</t>
  </si>
  <si>
    <t>Kolonne10242</t>
  </si>
  <si>
    <t>Kolonne10243</t>
  </si>
  <si>
    <t>Kolonne10244</t>
  </si>
  <si>
    <t>Kolonne10245</t>
  </si>
  <si>
    <t>Kolonne10246</t>
  </si>
  <si>
    <t>Kolonne10247</t>
  </si>
  <si>
    <t>Kolonne10248</t>
  </si>
  <si>
    <t>Kolonne10249</t>
  </si>
  <si>
    <t>Kolonne10250</t>
  </si>
  <si>
    <t>Kolonne10251</t>
  </si>
  <si>
    <t>Kolonne10252</t>
  </si>
  <si>
    <t>Kolonne10253</t>
  </si>
  <si>
    <t>Kolonne10254</t>
  </si>
  <si>
    <t>Kolonne10255</t>
  </si>
  <si>
    <t>Kolonne10256</t>
  </si>
  <si>
    <t>Kolonne10257</t>
  </si>
  <si>
    <t>Kolonne10258</t>
  </si>
  <si>
    <t>Kolonne10259</t>
  </si>
  <si>
    <t>Kolonne10260</t>
  </si>
  <si>
    <t>Kolonne10261</t>
  </si>
  <si>
    <t>Kolonne10262</t>
  </si>
  <si>
    <t>Kolonne10263</t>
  </si>
  <si>
    <t>Kolonne10264</t>
  </si>
  <si>
    <t>Kolonne10265</t>
  </si>
  <si>
    <t>Kolonne10266</t>
  </si>
  <si>
    <t>Kolonne10267</t>
  </si>
  <si>
    <t>Kolonne10268</t>
  </si>
  <si>
    <t>Kolonne10269</t>
  </si>
  <si>
    <t>Kolonne10270</t>
  </si>
  <si>
    <t>Kolonne10271</t>
  </si>
  <si>
    <t>Kolonne10272</t>
  </si>
  <si>
    <t>Kolonne10273</t>
  </si>
  <si>
    <t>Kolonne10274</t>
  </si>
  <si>
    <t>Kolonne10275</t>
  </si>
  <si>
    <t>Kolonne10276</t>
  </si>
  <si>
    <t>Kolonne10277</t>
  </si>
  <si>
    <t>Kolonne10278</t>
  </si>
  <si>
    <t>Kolonne10279</t>
  </si>
  <si>
    <t>Kolonne10280</t>
  </si>
  <si>
    <t>Kolonne10281</t>
  </si>
  <si>
    <t>Kolonne10282</t>
  </si>
  <si>
    <t>Kolonne10283</t>
  </si>
  <si>
    <t>Kolonne10284</t>
  </si>
  <si>
    <t>Kolonne10285</t>
  </si>
  <si>
    <t>Kolonne10286</t>
  </si>
  <si>
    <t>Kolonne10287</t>
  </si>
  <si>
    <t>Kolonne10288</t>
  </si>
  <si>
    <t>Kolonne10289</t>
  </si>
  <si>
    <t>Kolonne10290</t>
  </si>
  <si>
    <t>Kolonne10291</t>
  </si>
  <si>
    <t>Kolonne10292</t>
  </si>
  <si>
    <t>Kolonne10293</t>
  </si>
  <si>
    <t>Kolonne10294</t>
  </si>
  <si>
    <t>Kolonne10295</t>
  </si>
  <si>
    <t>Kolonne10296</t>
  </si>
  <si>
    <t>Kolonne10297</t>
  </si>
  <si>
    <t>Kolonne10298</t>
  </si>
  <si>
    <t>Kolonne10299</t>
  </si>
  <si>
    <t>Kolonne10300</t>
  </si>
  <si>
    <t>Kolonne10301</t>
  </si>
  <si>
    <t>Kolonne10302</t>
  </si>
  <si>
    <t>Kolonne10303</t>
  </si>
  <si>
    <t>Kolonne10304</t>
  </si>
  <si>
    <t>Kolonne10305</t>
  </si>
  <si>
    <t>Kolonne10306</t>
  </si>
  <si>
    <t>Kolonne10307</t>
  </si>
  <si>
    <t>Kolonne10308</t>
  </si>
  <si>
    <t>Kolonne10309</t>
  </si>
  <si>
    <t>Kolonne10310</t>
  </si>
  <si>
    <t>Kolonne10311</t>
  </si>
  <si>
    <t>Kolonne10312</t>
  </si>
  <si>
    <t>Kolonne10313</t>
  </si>
  <si>
    <t>Kolonne10314</t>
  </si>
  <si>
    <t>Kolonne10315</t>
  </si>
  <si>
    <t>Kolonne10316</t>
  </si>
  <si>
    <t>Kolonne10317</t>
  </si>
  <si>
    <t>Kolonne10318</t>
  </si>
  <si>
    <t>Kolonne10319</t>
  </si>
  <si>
    <t>Kolonne10320</t>
  </si>
  <si>
    <t>Kolonne10321</t>
  </si>
  <si>
    <t>Kolonne10322</t>
  </si>
  <si>
    <t>Kolonne10323</t>
  </si>
  <si>
    <t>Kolonne10324</t>
  </si>
  <si>
    <t>Kolonne10325</t>
  </si>
  <si>
    <t>Kolonne10326</t>
  </si>
  <si>
    <t>Kolonne10327</t>
  </si>
  <si>
    <t>Kolonne10328</t>
  </si>
  <si>
    <t>Kolonne10329</t>
  </si>
  <si>
    <t>Kolonne10330</t>
  </si>
  <si>
    <t>Kolonne10331</t>
  </si>
  <si>
    <t>Kolonne10332</t>
  </si>
  <si>
    <t>Kolonne10333</t>
  </si>
  <si>
    <t>Kolonne10334</t>
  </si>
  <si>
    <t>Kolonne10335</t>
  </si>
  <si>
    <t>Kolonne10336</t>
  </si>
  <si>
    <t>Kolonne10337</t>
  </si>
  <si>
    <t>Kolonne10338</t>
  </si>
  <si>
    <t>Kolonne10339</t>
  </si>
  <si>
    <t>Kolonne10340</t>
  </si>
  <si>
    <t>Kolonne10341</t>
  </si>
  <si>
    <t>Kolonne10342</t>
  </si>
  <si>
    <t>Kolonne10343</t>
  </si>
  <si>
    <t>Kolonne10344</t>
  </si>
  <si>
    <t>Kolonne10345</t>
  </si>
  <si>
    <t>Kolonne10346</t>
  </si>
  <si>
    <t>Kolonne10347</t>
  </si>
  <si>
    <t>Kolonne10348</t>
  </si>
  <si>
    <t>Kolonne10349</t>
  </si>
  <si>
    <t>Kolonne10350</t>
  </si>
  <si>
    <t>Kolonne10351</t>
  </si>
  <si>
    <t>Kolonne10352</t>
  </si>
  <si>
    <t>Kolonne10353</t>
  </si>
  <si>
    <t>Kolonne10354</t>
  </si>
  <si>
    <t>Kolonne10355</t>
  </si>
  <si>
    <t>Kolonne10356</t>
  </si>
  <si>
    <t>Kolonne10357</t>
  </si>
  <si>
    <t>Kolonne10358</t>
  </si>
  <si>
    <t>Kolonne10359</t>
  </si>
  <si>
    <t>Kolonne10360</t>
  </si>
  <si>
    <t>Kolonne10361</t>
  </si>
  <si>
    <t>Kolonne10362</t>
  </si>
  <si>
    <t>Kolonne10363</t>
  </si>
  <si>
    <t>Kolonne10364</t>
  </si>
  <si>
    <t>Kolonne10365</t>
  </si>
  <si>
    <t>Kolonne10366</t>
  </si>
  <si>
    <t>Kolonne10367</t>
  </si>
  <si>
    <t>Kolonne10368</t>
  </si>
  <si>
    <t>Kolonne10369</t>
  </si>
  <si>
    <t>Kolonne10370</t>
  </si>
  <si>
    <t>Kolonne10371</t>
  </si>
  <si>
    <t>Kolonne10372</t>
  </si>
  <si>
    <t>Kolonne10373</t>
  </si>
  <si>
    <t>Kolonne10374</t>
  </si>
  <si>
    <t>Kolonne10375</t>
  </si>
  <si>
    <t>Kolonne10376</t>
  </si>
  <si>
    <t>Kolonne10377</t>
  </si>
  <si>
    <t>Kolonne10378</t>
  </si>
  <si>
    <t>Kolonne10379</t>
  </si>
  <si>
    <t>Kolonne10380</t>
  </si>
  <si>
    <t>Kolonne10381</t>
  </si>
  <si>
    <t>Kolonne10382</t>
  </si>
  <si>
    <t>Kolonne10383</t>
  </si>
  <si>
    <t>Kolonne10384</t>
  </si>
  <si>
    <t>Kolonne10385</t>
  </si>
  <si>
    <t>Kolonne10386</t>
  </si>
  <si>
    <t>Kolonne10387</t>
  </si>
  <si>
    <t>Kolonne10388</t>
  </si>
  <si>
    <t>Kolonne10389</t>
  </si>
  <si>
    <t>Kolonne10390</t>
  </si>
  <si>
    <t>Kolonne10391</t>
  </si>
  <si>
    <t>Kolonne10392</t>
  </si>
  <si>
    <t>Kolonne10393</t>
  </si>
  <si>
    <t>Kolonne10394</t>
  </si>
  <si>
    <t>Kolonne10395</t>
  </si>
  <si>
    <t>Kolonne10396</t>
  </si>
  <si>
    <t>Kolonne10397</t>
  </si>
  <si>
    <t>Kolonne10398</t>
  </si>
  <si>
    <t>Kolonne10399</t>
  </si>
  <si>
    <t>Kolonne10400</t>
  </si>
  <si>
    <t>Kolonne10401</t>
  </si>
  <si>
    <t>Kolonne10402</t>
  </si>
  <si>
    <t>Kolonne10403</t>
  </si>
  <si>
    <t>Kolonne10404</t>
  </si>
  <si>
    <t>Kolonne10405</t>
  </si>
  <si>
    <t>Kolonne10406</t>
  </si>
  <si>
    <t>Kolonne10407</t>
  </si>
  <si>
    <t>Kolonne10408</t>
  </si>
  <si>
    <t>Kolonne10409</t>
  </si>
  <si>
    <t>Kolonne10410</t>
  </si>
  <si>
    <t>Kolonne10411</t>
  </si>
  <si>
    <t>Kolonne10412</t>
  </si>
  <si>
    <t>Kolonne10413</t>
  </si>
  <si>
    <t>Kolonne10414</t>
  </si>
  <si>
    <t>Kolonne10415</t>
  </si>
  <si>
    <t>Kolonne10416</t>
  </si>
  <si>
    <t>Kolonne10417</t>
  </si>
  <si>
    <t>Kolonne10418</t>
  </si>
  <si>
    <t>Kolonne10419</t>
  </si>
  <si>
    <t>Kolonne10420</t>
  </si>
  <si>
    <t>Kolonne10421</t>
  </si>
  <si>
    <t>Kolonne10422</t>
  </si>
  <si>
    <t>Kolonne10423</t>
  </si>
  <si>
    <t>Kolonne10424</t>
  </si>
  <si>
    <t>Kolonne10425</t>
  </si>
  <si>
    <t>Kolonne10426</t>
  </si>
  <si>
    <t>Kolonne10427</t>
  </si>
  <si>
    <t>Kolonne10428</t>
  </si>
  <si>
    <t>Kolonne10429</t>
  </si>
  <si>
    <t>Kolonne10430</t>
  </si>
  <si>
    <t>Kolonne10431</t>
  </si>
  <si>
    <t>Kolonne10432</t>
  </si>
  <si>
    <t>Kolonne10433</t>
  </si>
  <si>
    <t>Kolonne10434</t>
  </si>
  <si>
    <t>Kolonne10435</t>
  </si>
  <si>
    <t>Kolonne10436</t>
  </si>
  <si>
    <t>Kolonne10437</t>
  </si>
  <si>
    <t>Kolonne10438</t>
  </si>
  <si>
    <t>Kolonne10439</t>
  </si>
  <si>
    <t>Kolonne10440</t>
  </si>
  <si>
    <t>Kolonne10441</t>
  </si>
  <si>
    <t>Kolonne10442</t>
  </si>
  <si>
    <t>Kolonne10443</t>
  </si>
  <si>
    <t>Kolonne10444</t>
  </si>
  <si>
    <t>Kolonne10445</t>
  </si>
  <si>
    <t>Kolonne10446</t>
  </si>
  <si>
    <t>Kolonne10447</t>
  </si>
  <si>
    <t>Kolonne10448</t>
  </si>
  <si>
    <t>Kolonne10449</t>
  </si>
  <si>
    <t>Kolonne10450</t>
  </si>
  <si>
    <t>Kolonne10451</t>
  </si>
  <si>
    <t>Kolonne10452</t>
  </si>
  <si>
    <t>Kolonne10453</t>
  </si>
  <si>
    <t>Kolonne10454</t>
  </si>
  <si>
    <t>Kolonne10455</t>
  </si>
  <si>
    <t>Kolonne10456</t>
  </si>
  <si>
    <t>Kolonne10457</t>
  </si>
  <si>
    <t>Kolonne10458</t>
  </si>
  <si>
    <t>Kolonne10459</t>
  </si>
  <si>
    <t>Kolonne10460</t>
  </si>
  <si>
    <t>Kolonne10461</t>
  </si>
  <si>
    <t>Kolonne10462</t>
  </si>
  <si>
    <t>Kolonne10463</t>
  </si>
  <si>
    <t>Kolonne10464</t>
  </si>
  <si>
    <t>Kolonne10465</t>
  </si>
  <si>
    <t>Kolonne10466</t>
  </si>
  <si>
    <t>Kolonne10467</t>
  </si>
  <si>
    <t>Kolonne10468</t>
  </si>
  <si>
    <t>Kolonne10469</t>
  </si>
  <si>
    <t>Kolonne10470</t>
  </si>
  <si>
    <t>Kolonne10471</t>
  </si>
  <si>
    <t>Kolonne10472</t>
  </si>
  <si>
    <t>Kolonne10473</t>
  </si>
  <si>
    <t>Kolonne10474</t>
  </si>
  <si>
    <t>Kolonne10475</t>
  </si>
  <si>
    <t>Kolonne10476</t>
  </si>
  <si>
    <t>Kolonne10477</t>
  </si>
  <si>
    <t>Kolonne10478</t>
  </si>
  <si>
    <t>Kolonne10479</t>
  </si>
  <si>
    <t>Kolonne10480</t>
  </si>
  <si>
    <t>Kolonne10481</t>
  </si>
  <si>
    <t>Kolonne10482</t>
  </si>
  <si>
    <t>Kolonne10483</t>
  </si>
  <si>
    <t>Kolonne10484</t>
  </si>
  <si>
    <t>Kolonne10485</t>
  </si>
  <si>
    <t>Kolonne10486</t>
  </si>
  <si>
    <t>Kolonne10487</t>
  </si>
  <si>
    <t>Kolonne10488</t>
  </si>
  <si>
    <t>Kolonne10489</t>
  </si>
  <si>
    <t>Kolonne10490</t>
  </si>
  <si>
    <t>Kolonne10491</t>
  </si>
  <si>
    <t>Kolonne10492</t>
  </si>
  <si>
    <t>Kolonne10493</t>
  </si>
  <si>
    <t>Kolonne10494</t>
  </si>
  <si>
    <t>Kolonne10495</t>
  </si>
  <si>
    <t>Kolonne10496</t>
  </si>
  <si>
    <t>Kolonne10497</t>
  </si>
  <si>
    <t>Kolonne10498</t>
  </si>
  <si>
    <t>Kolonne10499</t>
  </si>
  <si>
    <t>Kolonne10500</t>
  </si>
  <si>
    <t>Kolonne10501</t>
  </si>
  <si>
    <t>Kolonne10502</t>
  </si>
  <si>
    <t>Kolonne10503</t>
  </si>
  <si>
    <t>Kolonne10504</t>
  </si>
  <si>
    <t>Kolonne10505</t>
  </si>
  <si>
    <t>Kolonne10506</t>
  </si>
  <si>
    <t>Kolonne10507</t>
  </si>
  <si>
    <t>Kolonne10508</t>
  </si>
  <si>
    <t>Kolonne10509</t>
  </si>
  <si>
    <t>Kolonne10510</t>
  </si>
  <si>
    <t>Kolonne10511</t>
  </si>
  <si>
    <t>Kolonne10512</t>
  </si>
  <si>
    <t>Kolonne10513</t>
  </si>
  <si>
    <t>Kolonne10514</t>
  </si>
  <si>
    <t>Kolonne10515</t>
  </si>
  <si>
    <t>Kolonne10516</t>
  </si>
  <si>
    <t>Kolonne10517</t>
  </si>
  <si>
    <t>Kolonne10518</t>
  </si>
  <si>
    <t>Kolonne10519</t>
  </si>
  <si>
    <t>Kolonne10520</t>
  </si>
  <si>
    <t>Kolonne10521</t>
  </si>
  <si>
    <t>Kolonne10522</t>
  </si>
  <si>
    <t>Kolonne10523</t>
  </si>
  <si>
    <t>Kolonne10524</t>
  </si>
  <si>
    <t>Kolonne10525</t>
  </si>
  <si>
    <t>Kolonne10526</t>
  </si>
  <si>
    <t>Kolonne10527</t>
  </si>
  <si>
    <t>Kolonne10528</t>
  </si>
  <si>
    <t>Kolonne10529</t>
  </si>
  <si>
    <t>Kolonne10530</t>
  </si>
  <si>
    <t>Kolonne10531</t>
  </si>
  <si>
    <t>Kolonne10532</t>
  </si>
  <si>
    <t>Kolonne10533</t>
  </si>
  <si>
    <t>Kolonne10534</t>
  </si>
  <si>
    <t>Kolonne10535</t>
  </si>
  <si>
    <t>Kolonne10536</t>
  </si>
  <si>
    <t>Kolonne10537</t>
  </si>
  <si>
    <t>Kolonne10538</t>
  </si>
  <si>
    <t>Kolonne10539</t>
  </si>
  <si>
    <t>Kolonne10540</t>
  </si>
  <si>
    <t>Kolonne10541</t>
  </si>
  <si>
    <t>Kolonne10542</t>
  </si>
  <si>
    <t>Kolonne10543</t>
  </si>
  <si>
    <t>Kolonne10544</t>
  </si>
  <si>
    <t>Kolonne10545</t>
  </si>
  <si>
    <t>Kolonne10546</t>
  </si>
  <si>
    <t>Kolonne10547</t>
  </si>
  <si>
    <t>Kolonne10548</t>
  </si>
  <si>
    <t>Kolonne10549</t>
  </si>
  <si>
    <t>Kolonne10550</t>
  </si>
  <si>
    <t>Kolonne10551</t>
  </si>
  <si>
    <t>Kolonne10552</t>
  </si>
  <si>
    <t>Kolonne10553</t>
  </si>
  <si>
    <t>Kolonne10554</t>
  </si>
  <si>
    <t>Kolonne10555</t>
  </si>
  <si>
    <t>Kolonne10556</t>
  </si>
  <si>
    <t>Kolonne10557</t>
  </si>
  <si>
    <t>Kolonne10558</t>
  </si>
  <si>
    <t>Kolonne10559</t>
  </si>
  <si>
    <t>Kolonne10560</t>
  </si>
  <si>
    <t>Kolonne10561</t>
  </si>
  <si>
    <t>Kolonne10562</t>
  </si>
  <si>
    <t>Kolonne10563</t>
  </si>
  <si>
    <t>Kolonne10564</t>
  </si>
  <si>
    <t>Kolonne10565</t>
  </si>
  <si>
    <t>Kolonne10566</t>
  </si>
  <si>
    <t>Kolonne10567</t>
  </si>
  <si>
    <t>Kolonne10568</t>
  </si>
  <si>
    <t>Kolonne10569</t>
  </si>
  <si>
    <t>Kolonne10570</t>
  </si>
  <si>
    <t>Kolonne10571</t>
  </si>
  <si>
    <t>Kolonne10572</t>
  </si>
  <si>
    <t>Kolonne10573</t>
  </si>
  <si>
    <t>Kolonne10574</t>
  </si>
  <si>
    <t>Kolonne10575</t>
  </si>
  <si>
    <t>Kolonne10576</t>
  </si>
  <si>
    <t>Kolonne10577</t>
  </si>
  <si>
    <t>Kolonne10578</t>
  </si>
  <si>
    <t>Kolonne10579</t>
  </si>
  <si>
    <t>Kolonne10580</t>
  </si>
  <si>
    <t>Kolonne10581</t>
  </si>
  <si>
    <t>Kolonne10582</t>
  </si>
  <si>
    <t>Kolonne10583</t>
  </si>
  <si>
    <t>Kolonne10584</t>
  </si>
  <si>
    <t>Kolonne10585</t>
  </si>
  <si>
    <t>Kolonne10586</t>
  </si>
  <si>
    <t>Kolonne10587</t>
  </si>
  <si>
    <t>Kolonne10588</t>
  </si>
  <si>
    <t>Kolonne10589</t>
  </si>
  <si>
    <t>Kolonne10590</t>
  </si>
  <si>
    <t>Kolonne10591</t>
  </si>
  <si>
    <t>Kolonne10592</t>
  </si>
  <si>
    <t>Kolonne10593</t>
  </si>
  <si>
    <t>Kolonne10594</t>
  </si>
  <si>
    <t>Kolonne10595</t>
  </si>
  <si>
    <t>Kolonne10596</t>
  </si>
  <si>
    <t>Kolonne10597</t>
  </si>
  <si>
    <t>Kolonne10598</t>
  </si>
  <si>
    <t>Kolonne10599</t>
  </si>
  <si>
    <t>Kolonne10600</t>
  </si>
  <si>
    <t>Kolonne10601</t>
  </si>
  <si>
    <t>Kolonne10602</t>
  </si>
  <si>
    <t>Kolonne10603</t>
  </si>
  <si>
    <t>Kolonne10604</t>
  </si>
  <si>
    <t>Kolonne10605</t>
  </si>
  <si>
    <t>Kolonne10606</t>
  </si>
  <si>
    <t>Kolonne10607</t>
  </si>
  <si>
    <t>Kolonne10608</t>
  </si>
  <si>
    <t>Kolonne10609</t>
  </si>
  <si>
    <t>Kolonne10610</t>
  </si>
  <si>
    <t>Kolonne10611</t>
  </si>
  <si>
    <t>Kolonne10612</t>
  </si>
  <si>
    <t>Kolonne10613</t>
  </si>
  <si>
    <t>Kolonne10614</t>
  </si>
  <si>
    <t>Kolonne10615</t>
  </si>
  <si>
    <t>Kolonne10616</t>
  </si>
  <si>
    <t>Kolonne10617</t>
  </si>
  <si>
    <t>Kolonne10618</t>
  </si>
  <si>
    <t>Kolonne10619</t>
  </si>
  <si>
    <t>Kolonne10620</t>
  </si>
  <si>
    <t>Kolonne10621</t>
  </si>
  <si>
    <t>Kolonne10622</t>
  </si>
  <si>
    <t>Kolonne10623</t>
  </si>
  <si>
    <t>Kolonne10624</t>
  </si>
  <si>
    <t>Kolonne10625</t>
  </si>
  <si>
    <t>Kolonne10626</t>
  </si>
  <si>
    <t>Kolonne10627</t>
  </si>
  <si>
    <t>Kolonne10628</t>
  </si>
  <si>
    <t>Kolonne10629</t>
  </si>
  <si>
    <t>Kolonne10630</t>
  </si>
  <si>
    <t>Kolonne10631</t>
  </si>
  <si>
    <t>Kolonne10632</t>
  </si>
  <si>
    <t>Kolonne10633</t>
  </si>
  <si>
    <t>Kolonne10634</t>
  </si>
  <si>
    <t>Kolonne10635</t>
  </si>
  <si>
    <t>Kolonne10636</t>
  </si>
  <si>
    <t>Kolonne10637</t>
  </si>
  <si>
    <t>Kolonne10638</t>
  </si>
  <si>
    <t>Kolonne10639</t>
  </si>
  <si>
    <t>Kolonne10640</t>
  </si>
  <si>
    <t>Kolonne10641</t>
  </si>
  <si>
    <t>Kolonne10642</t>
  </si>
  <si>
    <t>Kolonne10643</t>
  </si>
  <si>
    <t>Kolonne10644</t>
  </si>
  <si>
    <t>Kolonne10645</t>
  </si>
  <si>
    <t>Kolonne10646</t>
  </si>
  <si>
    <t>Kolonne10647</t>
  </si>
  <si>
    <t>Kolonne10648</t>
  </si>
  <si>
    <t>Kolonne10649</t>
  </si>
  <si>
    <t>Kolonne10650</t>
  </si>
  <si>
    <t>Kolonne10651</t>
  </si>
  <si>
    <t>Kolonne10652</t>
  </si>
  <si>
    <t>Kolonne10653</t>
  </si>
  <si>
    <t>Kolonne10654</t>
  </si>
  <si>
    <t>Kolonne10655</t>
  </si>
  <si>
    <t>Kolonne10656</t>
  </si>
  <si>
    <t>Kolonne10657</t>
  </si>
  <si>
    <t>Kolonne10658</t>
  </si>
  <si>
    <t>Kolonne10659</t>
  </si>
  <si>
    <t>Kolonne10660</t>
  </si>
  <si>
    <t>Kolonne10661</t>
  </si>
  <si>
    <t>Kolonne10662</t>
  </si>
  <si>
    <t>Kolonne10663</t>
  </si>
  <si>
    <t>Kolonne10664</t>
  </si>
  <si>
    <t>Kolonne10665</t>
  </si>
  <si>
    <t>Kolonne10666</t>
  </si>
  <si>
    <t>Kolonne10667</t>
  </si>
  <si>
    <t>Kolonne10668</t>
  </si>
  <si>
    <t>Kolonne10669</t>
  </si>
  <si>
    <t>Kolonne10670</t>
  </si>
  <si>
    <t>Kolonne10671</t>
  </si>
  <si>
    <t>Kolonne10672</t>
  </si>
  <si>
    <t>Kolonne10673</t>
  </si>
  <si>
    <t>Kolonne10674</t>
  </si>
  <si>
    <t>Kolonne10675</t>
  </si>
  <si>
    <t>Kolonne10676</t>
  </si>
  <si>
    <t>Kolonne10677</t>
  </si>
  <si>
    <t>Kolonne10678</t>
  </si>
  <si>
    <t>Kolonne10679</t>
  </si>
  <si>
    <t>Kolonne10680</t>
  </si>
  <si>
    <t>Kolonne10681</t>
  </si>
  <si>
    <t>Kolonne10682</t>
  </si>
  <si>
    <t>Kolonne10683</t>
  </si>
  <si>
    <t>Kolonne10684</t>
  </si>
  <si>
    <t>Kolonne10685</t>
  </si>
  <si>
    <t>Kolonne10686</t>
  </si>
  <si>
    <t>Kolonne10687</t>
  </si>
  <si>
    <t>Kolonne10688</t>
  </si>
  <si>
    <t>Kolonne10689</t>
  </si>
  <si>
    <t>Kolonne10690</t>
  </si>
  <si>
    <t>Kolonne10691</t>
  </si>
  <si>
    <t>Kolonne10692</t>
  </si>
  <si>
    <t>Kolonne10693</t>
  </si>
  <si>
    <t>Kolonne10694</t>
  </si>
  <si>
    <t>Kolonne10695</t>
  </si>
  <si>
    <t>Kolonne10696</t>
  </si>
  <si>
    <t>Kolonne10697</t>
  </si>
  <si>
    <t>Kolonne10698</t>
  </si>
  <si>
    <t>Kolonne10699</t>
  </si>
  <si>
    <t>Kolonne10700</t>
  </si>
  <si>
    <t>Kolonne10701</t>
  </si>
  <si>
    <t>Kolonne10702</t>
  </si>
  <si>
    <t>Kolonne10703</t>
  </si>
  <si>
    <t>Kolonne10704</t>
  </si>
  <si>
    <t>Kolonne10705</t>
  </si>
  <si>
    <t>Kolonne10706</t>
  </si>
  <si>
    <t>Kolonne10707</t>
  </si>
  <si>
    <t>Kolonne10708</t>
  </si>
  <si>
    <t>Kolonne10709</t>
  </si>
  <si>
    <t>Kolonne10710</t>
  </si>
  <si>
    <t>Kolonne10711</t>
  </si>
  <si>
    <t>Kolonne10712</t>
  </si>
  <si>
    <t>Kolonne10713</t>
  </si>
  <si>
    <t>Kolonne10714</t>
  </si>
  <si>
    <t>Kolonne10715</t>
  </si>
  <si>
    <t>Kolonne10716</t>
  </si>
  <si>
    <t>Kolonne10717</t>
  </si>
  <si>
    <t>Kolonne10718</t>
  </si>
  <si>
    <t>Kolonne10719</t>
  </si>
  <si>
    <t>Kolonne10720</t>
  </si>
  <si>
    <t>Kolonne10721</t>
  </si>
  <si>
    <t>Kolonne10722</t>
  </si>
  <si>
    <t>Kolonne10723</t>
  </si>
  <si>
    <t>Kolonne10724</t>
  </si>
  <si>
    <t>Kolonne10725</t>
  </si>
  <si>
    <t>Kolonne10726</t>
  </si>
  <si>
    <t>Kolonne10727</t>
  </si>
  <si>
    <t>Kolonne10728</t>
  </si>
  <si>
    <t>Kolonne10729</t>
  </si>
  <si>
    <t>Kolonne10730</t>
  </si>
  <si>
    <t>Kolonne10731</t>
  </si>
  <si>
    <t>Kolonne10732</t>
  </si>
  <si>
    <t>Kolonne10733</t>
  </si>
  <si>
    <t>Kolonne10734</t>
  </si>
  <si>
    <t>Kolonne10735</t>
  </si>
  <si>
    <t>Kolonne10736</t>
  </si>
  <si>
    <t>Kolonne10737</t>
  </si>
  <si>
    <t>Kolonne10738</t>
  </si>
  <si>
    <t>Kolonne10739</t>
  </si>
  <si>
    <t>Kolonne10740</t>
  </si>
  <si>
    <t>Kolonne10741</t>
  </si>
  <si>
    <t>Kolonne10742</t>
  </si>
  <si>
    <t>Kolonne10743</t>
  </si>
  <si>
    <t>Kolonne10744</t>
  </si>
  <si>
    <t>Kolonne10745</t>
  </si>
  <si>
    <t>Kolonne10746</t>
  </si>
  <si>
    <t>Kolonne10747</t>
  </si>
  <si>
    <t>Kolonne10748</t>
  </si>
  <si>
    <t>Kolonne10749</t>
  </si>
  <si>
    <t>Kolonne10750</t>
  </si>
  <si>
    <t>Kolonne10751</t>
  </si>
  <si>
    <t>Kolonne10752</t>
  </si>
  <si>
    <t>Kolonne10753</t>
  </si>
  <si>
    <t>Kolonne10754</t>
  </si>
  <si>
    <t>Kolonne10755</t>
  </si>
  <si>
    <t>Kolonne10756</t>
  </si>
  <si>
    <t>Kolonne10757</t>
  </si>
  <si>
    <t>Kolonne10758</t>
  </si>
  <si>
    <t>Kolonne10759</t>
  </si>
  <si>
    <t>Kolonne10760</t>
  </si>
  <si>
    <t>Kolonne10761</t>
  </si>
  <si>
    <t>Kolonne10762</t>
  </si>
  <si>
    <t>Kolonne10763</t>
  </si>
  <si>
    <t>Kolonne10764</t>
  </si>
  <si>
    <t>Kolonne10765</t>
  </si>
  <si>
    <t>Kolonne10766</t>
  </si>
  <si>
    <t>Kolonne10767</t>
  </si>
  <si>
    <t>Kolonne10768</t>
  </si>
  <si>
    <t>Kolonne10769</t>
  </si>
  <si>
    <t>Kolonne10770</t>
  </si>
  <si>
    <t>Kolonne10771</t>
  </si>
  <si>
    <t>Kolonne10772</t>
  </si>
  <si>
    <t>Kolonne10773</t>
  </si>
  <si>
    <t>Kolonne10774</t>
  </si>
  <si>
    <t>Kolonne10775</t>
  </si>
  <si>
    <t>Kolonne10776</t>
  </si>
  <si>
    <t>Kolonne10777</t>
  </si>
  <si>
    <t>Kolonne10778</t>
  </si>
  <si>
    <t>Kolonne10779</t>
  </si>
  <si>
    <t>Kolonne10780</t>
  </si>
  <si>
    <t>Kolonne10781</t>
  </si>
  <si>
    <t>Kolonne10782</t>
  </si>
  <si>
    <t>Kolonne10783</t>
  </si>
  <si>
    <t>Kolonne10784</t>
  </si>
  <si>
    <t>Kolonne10785</t>
  </si>
  <si>
    <t>Kolonne10786</t>
  </si>
  <si>
    <t>Kolonne10787</t>
  </si>
  <si>
    <t>Kolonne10788</t>
  </si>
  <si>
    <t>Kolonne10789</t>
  </si>
  <si>
    <t>Kolonne10790</t>
  </si>
  <si>
    <t>Kolonne10791</t>
  </si>
  <si>
    <t>Kolonne10792</t>
  </si>
  <si>
    <t>Kolonne10793</t>
  </si>
  <si>
    <t>Kolonne10794</t>
  </si>
  <si>
    <t>Kolonne10795</t>
  </si>
  <si>
    <t>Kolonne10796</t>
  </si>
  <si>
    <t>Kolonne10797</t>
  </si>
  <si>
    <t>Kolonne10798</t>
  </si>
  <si>
    <t>Kolonne10799</t>
  </si>
  <si>
    <t>Kolonne10800</t>
  </si>
  <si>
    <t>Kolonne10801</t>
  </si>
  <si>
    <t>Kolonne10802</t>
  </si>
  <si>
    <t>Kolonne10803</t>
  </si>
  <si>
    <t>Kolonne10804</t>
  </si>
  <si>
    <t>Kolonne10805</t>
  </si>
  <si>
    <t>Kolonne10806</t>
  </si>
  <si>
    <t>Kolonne10807</t>
  </si>
  <si>
    <t>Kolonne10808</t>
  </si>
  <si>
    <t>Kolonne10809</t>
  </si>
  <si>
    <t>Kolonne10810</t>
  </si>
  <si>
    <t>Kolonne10811</t>
  </si>
  <si>
    <t>Kolonne10812</t>
  </si>
  <si>
    <t>Kolonne10813</t>
  </si>
  <si>
    <t>Kolonne10814</t>
  </si>
  <si>
    <t>Kolonne10815</t>
  </si>
  <si>
    <t>Kolonne10816</t>
  </si>
  <si>
    <t>Kolonne10817</t>
  </si>
  <si>
    <t>Kolonne10818</t>
  </si>
  <si>
    <t>Kolonne10819</t>
  </si>
  <si>
    <t>Kolonne10820</t>
  </si>
  <si>
    <t>Kolonne10821</t>
  </si>
  <si>
    <t>Kolonne10822</t>
  </si>
  <si>
    <t>Kolonne10823</t>
  </si>
  <si>
    <t>Kolonne10824</t>
  </si>
  <si>
    <t>Kolonne10825</t>
  </si>
  <si>
    <t>Kolonne10826</t>
  </si>
  <si>
    <t>Kolonne10827</t>
  </si>
  <si>
    <t>Kolonne10828</t>
  </si>
  <si>
    <t>Kolonne10829</t>
  </si>
  <si>
    <t>Kolonne10830</t>
  </si>
  <si>
    <t>Kolonne10831</t>
  </si>
  <si>
    <t>Kolonne10832</t>
  </si>
  <si>
    <t>Kolonne10833</t>
  </si>
  <si>
    <t>Kolonne10834</t>
  </si>
  <si>
    <t>Kolonne10835</t>
  </si>
  <si>
    <t>Kolonne10836</t>
  </si>
  <si>
    <t>Kolonne10837</t>
  </si>
  <si>
    <t>Kolonne10838</t>
  </si>
  <si>
    <t>Kolonne10839</t>
  </si>
  <si>
    <t>Kolonne10840</t>
  </si>
  <si>
    <t>Kolonne10841</t>
  </si>
  <si>
    <t>Kolonne10842</t>
  </si>
  <si>
    <t>Kolonne10843</t>
  </si>
  <si>
    <t>Kolonne10844</t>
  </si>
  <si>
    <t>Kolonne10845</t>
  </si>
  <si>
    <t>Kolonne10846</t>
  </si>
  <si>
    <t>Kolonne10847</t>
  </si>
  <si>
    <t>Kolonne10848</t>
  </si>
  <si>
    <t>Kolonne10849</t>
  </si>
  <si>
    <t>Kolonne10850</t>
  </si>
  <si>
    <t>Kolonne10851</t>
  </si>
  <si>
    <t>Kolonne10852</t>
  </si>
  <si>
    <t>Kolonne10853</t>
  </si>
  <si>
    <t>Kolonne10854</t>
  </si>
  <si>
    <t>Kolonne10855</t>
  </si>
  <si>
    <t>Kolonne10856</t>
  </si>
  <si>
    <t>Kolonne10857</t>
  </si>
  <si>
    <t>Kolonne10858</t>
  </si>
  <si>
    <t>Kolonne10859</t>
  </si>
  <si>
    <t>Kolonne10860</t>
  </si>
  <si>
    <t>Kolonne10861</t>
  </si>
  <si>
    <t>Kolonne10862</t>
  </si>
  <si>
    <t>Kolonne10863</t>
  </si>
  <si>
    <t>Kolonne10864</t>
  </si>
  <si>
    <t>Kolonne10865</t>
  </si>
  <si>
    <t>Kolonne10866</t>
  </si>
  <si>
    <t>Kolonne10867</t>
  </si>
  <si>
    <t>Kolonne10868</t>
  </si>
  <si>
    <t>Kolonne10869</t>
  </si>
  <si>
    <t>Kolonne10870</t>
  </si>
  <si>
    <t>Kolonne10871</t>
  </si>
  <si>
    <t>Kolonne10872</t>
  </si>
  <si>
    <t>Kolonne10873</t>
  </si>
  <si>
    <t>Kolonne10874</t>
  </si>
  <si>
    <t>Kolonne10875</t>
  </si>
  <si>
    <t>Kolonne10876</t>
  </si>
  <si>
    <t>Kolonne10877</t>
  </si>
  <si>
    <t>Kolonne10878</t>
  </si>
  <si>
    <t>Kolonne10879</t>
  </si>
  <si>
    <t>Kolonne10880</t>
  </si>
  <si>
    <t>Kolonne10881</t>
  </si>
  <si>
    <t>Kolonne10882</t>
  </si>
  <si>
    <t>Kolonne10883</t>
  </si>
  <si>
    <t>Kolonne10884</t>
  </si>
  <si>
    <t>Kolonne10885</t>
  </si>
  <si>
    <t>Kolonne10886</t>
  </si>
  <si>
    <t>Kolonne10887</t>
  </si>
  <si>
    <t>Kolonne10888</t>
  </si>
  <si>
    <t>Kolonne10889</t>
  </si>
  <si>
    <t>Kolonne10890</t>
  </si>
  <si>
    <t>Kolonne10891</t>
  </si>
  <si>
    <t>Kolonne10892</t>
  </si>
  <si>
    <t>Kolonne10893</t>
  </si>
  <si>
    <t>Kolonne10894</t>
  </si>
  <si>
    <t>Kolonne10895</t>
  </si>
  <si>
    <t>Kolonne10896</t>
  </si>
  <si>
    <t>Kolonne10897</t>
  </si>
  <si>
    <t>Kolonne10898</t>
  </si>
  <si>
    <t>Kolonne10899</t>
  </si>
  <si>
    <t>Kolonne10900</t>
  </si>
  <si>
    <t>Kolonne10901</t>
  </si>
  <si>
    <t>Kolonne10902</t>
  </si>
  <si>
    <t>Kolonne10903</t>
  </si>
  <si>
    <t>Kolonne10904</t>
  </si>
  <si>
    <t>Kolonne10905</t>
  </si>
  <si>
    <t>Kolonne10906</t>
  </si>
  <si>
    <t>Kolonne10907</t>
  </si>
  <si>
    <t>Kolonne10908</t>
  </si>
  <si>
    <t>Kolonne10909</t>
  </si>
  <si>
    <t>Kolonne10910</t>
  </si>
  <si>
    <t>Kolonne10911</t>
  </si>
  <si>
    <t>Kolonne10912</t>
  </si>
  <si>
    <t>Kolonne10913</t>
  </si>
  <si>
    <t>Kolonne10914</t>
  </si>
  <si>
    <t>Kolonne10915</t>
  </si>
  <si>
    <t>Kolonne10916</t>
  </si>
  <si>
    <t>Kolonne10917</t>
  </si>
  <si>
    <t>Kolonne10918</t>
  </si>
  <si>
    <t>Kolonne10919</t>
  </si>
  <si>
    <t>Kolonne10920</t>
  </si>
  <si>
    <t>Kolonne10921</t>
  </si>
  <si>
    <t>Kolonne10922</t>
  </si>
  <si>
    <t>Kolonne10923</t>
  </si>
  <si>
    <t>Kolonne10924</t>
  </si>
  <si>
    <t>Kolonne10925</t>
  </si>
  <si>
    <t>Kolonne10926</t>
  </si>
  <si>
    <t>Kolonne10927</t>
  </si>
  <si>
    <t>Kolonne10928</t>
  </si>
  <si>
    <t>Kolonne10929</t>
  </si>
  <si>
    <t>Kolonne10930</t>
  </si>
  <si>
    <t>Kolonne10931</t>
  </si>
  <si>
    <t>Kolonne10932</t>
  </si>
  <si>
    <t>Kolonne10933</t>
  </si>
  <si>
    <t>Kolonne10934</t>
  </si>
  <si>
    <t>Kolonne10935</t>
  </si>
  <si>
    <t>Kolonne10936</t>
  </si>
  <si>
    <t>Kolonne10937</t>
  </si>
  <si>
    <t>Kolonne10938</t>
  </si>
  <si>
    <t>Kolonne10939</t>
  </si>
  <si>
    <t>Kolonne10940</t>
  </si>
  <si>
    <t>Kolonne10941</t>
  </si>
  <si>
    <t>Kolonne10942</t>
  </si>
  <si>
    <t>Kolonne10943</t>
  </si>
  <si>
    <t>Kolonne10944</t>
  </si>
  <si>
    <t>Kolonne10945</t>
  </si>
  <si>
    <t>Kolonne10946</t>
  </si>
  <si>
    <t>Kolonne10947</t>
  </si>
  <si>
    <t>Kolonne10948</t>
  </si>
  <si>
    <t>Kolonne10949</t>
  </si>
  <si>
    <t>Kolonne10950</t>
  </si>
  <si>
    <t>Kolonne10951</t>
  </si>
  <si>
    <t>Kolonne10952</t>
  </si>
  <si>
    <t>Kolonne10953</t>
  </si>
  <si>
    <t>Kolonne10954</t>
  </si>
  <si>
    <t>Kolonne10955</t>
  </si>
  <si>
    <t>Kolonne10956</t>
  </si>
  <si>
    <t>Kolonne10957</t>
  </si>
  <si>
    <t>Kolonne10958</t>
  </si>
  <si>
    <t>Kolonne10959</t>
  </si>
  <si>
    <t>Kolonne10960</t>
  </si>
  <si>
    <t>Kolonne10961</t>
  </si>
  <si>
    <t>Kolonne10962</t>
  </si>
  <si>
    <t>Kolonne10963</t>
  </si>
  <si>
    <t>Kolonne10964</t>
  </si>
  <si>
    <t>Kolonne10965</t>
  </si>
  <si>
    <t>Kolonne10966</t>
  </si>
  <si>
    <t>Kolonne10967</t>
  </si>
  <si>
    <t>Kolonne10968</t>
  </si>
  <si>
    <t>Kolonne10969</t>
  </si>
  <si>
    <t>Kolonne10970</t>
  </si>
  <si>
    <t>Kolonne10971</t>
  </si>
  <si>
    <t>Kolonne10972</t>
  </si>
  <si>
    <t>Kolonne10973</t>
  </si>
  <si>
    <t>Kolonne10974</t>
  </si>
  <si>
    <t>Kolonne10975</t>
  </si>
  <si>
    <t>Kolonne10976</t>
  </si>
  <si>
    <t>Kolonne10977</t>
  </si>
  <si>
    <t>Kolonne10978</t>
  </si>
  <si>
    <t>Kolonne10979</t>
  </si>
  <si>
    <t>Kolonne10980</t>
  </si>
  <si>
    <t>Kolonne10981</t>
  </si>
  <si>
    <t>Kolonne10982</t>
  </si>
  <si>
    <t>Kolonne10983</t>
  </si>
  <si>
    <t>Kolonne10984</t>
  </si>
  <si>
    <t>Kolonne10985</t>
  </si>
  <si>
    <t>Kolonne10986</t>
  </si>
  <si>
    <t>Kolonne10987</t>
  </si>
  <si>
    <t>Kolonne10988</t>
  </si>
  <si>
    <t>Kolonne10989</t>
  </si>
  <si>
    <t>Kolonne10990</t>
  </si>
  <si>
    <t>Kolonne10991</t>
  </si>
  <si>
    <t>Kolonne10992</t>
  </si>
  <si>
    <t>Kolonne10993</t>
  </si>
  <si>
    <t>Kolonne10994</t>
  </si>
  <si>
    <t>Kolonne10995</t>
  </si>
  <si>
    <t>Kolonne10996</t>
  </si>
  <si>
    <t>Kolonne10997</t>
  </si>
  <si>
    <t>Kolonne10998</t>
  </si>
  <si>
    <t>Kolonne10999</t>
  </si>
  <si>
    <t>Kolonne11000</t>
  </si>
  <si>
    <t>Kolonne11001</t>
  </si>
  <si>
    <t>Kolonne11002</t>
  </si>
  <si>
    <t>Kolonne11003</t>
  </si>
  <si>
    <t>Kolonne11004</t>
  </si>
  <si>
    <t>Kolonne11005</t>
  </si>
  <si>
    <t>Kolonne11006</t>
  </si>
  <si>
    <t>Kolonne11007</t>
  </si>
  <si>
    <t>Kolonne11008</t>
  </si>
  <si>
    <t>Kolonne11009</t>
  </si>
  <si>
    <t>Kolonne11010</t>
  </si>
  <si>
    <t>Kolonne11011</t>
  </si>
  <si>
    <t>Kolonne11012</t>
  </si>
  <si>
    <t>Kolonne11013</t>
  </si>
  <si>
    <t>Kolonne11014</t>
  </si>
  <si>
    <t>Kolonne11015</t>
  </si>
  <si>
    <t>Kolonne11016</t>
  </si>
  <si>
    <t>Kolonne11017</t>
  </si>
  <si>
    <t>Kolonne11018</t>
  </si>
  <si>
    <t>Kolonne11019</t>
  </si>
  <si>
    <t>Kolonne11020</t>
  </si>
  <si>
    <t>Kolonne11021</t>
  </si>
  <si>
    <t>Kolonne11022</t>
  </si>
  <si>
    <t>Kolonne11023</t>
  </si>
  <si>
    <t>Kolonne11024</t>
  </si>
  <si>
    <t>Kolonne11025</t>
  </si>
  <si>
    <t>Kolonne11026</t>
  </si>
  <si>
    <t>Kolonne11027</t>
  </si>
  <si>
    <t>Kolonne11028</t>
  </si>
  <si>
    <t>Kolonne11029</t>
  </si>
  <si>
    <t>Kolonne11030</t>
  </si>
  <si>
    <t>Kolonne11031</t>
  </si>
  <si>
    <t>Kolonne11032</t>
  </si>
  <si>
    <t>Kolonne11033</t>
  </si>
  <si>
    <t>Kolonne11034</t>
  </si>
  <si>
    <t>Kolonne11035</t>
  </si>
  <si>
    <t>Kolonne11036</t>
  </si>
  <si>
    <t>Kolonne11037</t>
  </si>
  <si>
    <t>Kolonne11038</t>
  </si>
  <si>
    <t>Kolonne11039</t>
  </si>
  <si>
    <t>Kolonne11040</t>
  </si>
  <si>
    <t>Kolonne11041</t>
  </si>
  <si>
    <t>Kolonne11042</t>
  </si>
  <si>
    <t>Kolonne11043</t>
  </si>
  <si>
    <t>Kolonne11044</t>
  </si>
  <si>
    <t>Kolonne11045</t>
  </si>
  <si>
    <t>Kolonne11046</t>
  </si>
  <si>
    <t>Kolonne11047</t>
  </si>
  <si>
    <t>Kolonne11048</t>
  </si>
  <si>
    <t>Kolonne11049</t>
  </si>
  <si>
    <t>Kolonne11050</t>
  </si>
  <si>
    <t>Kolonne11051</t>
  </si>
  <si>
    <t>Kolonne11052</t>
  </si>
  <si>
    <t>Kolonne11053</t>
  </si>
  <si>
    <t>Kolonne11054</t>
  </si>
  <si>
    <t>Kolonne11055</t>
  </si>
  <si>
    <t>Kolonne11056</t>
  </si>
  <si>
    <t>Kolonne11057</t>
  </si>
  <si>
    <t>Kolonne11058</t>
  </si>
  <si>
    <t>Kolonne11059</t>
  </si>
  <si>
    <t>Kolonne11060</t>
  </si>
  <si>
    <t>Kolonne11061</t>
  </si>
  <si>
    <t>Kolonne11062</t>
  </si>
  <si>
    <t>Kolonne11063</t>
  </si>
  <si>
    <t>Kolonne11064</t>
  </si>
  <si>
    <t>Kolonne11065</t>
  </si>
  <si>
    <t>Kolonne11066</t>
  </si>
  <si>
    <t>Kolonne11067</t>
  </si>
  <si>
    <t>Kolonne11068</t>
  </si>
  <si>
    <t>Kolonne11069</t>
  </si>
  <si>
    <t>Kolonne11070</t>
  </si>
  <si>
    <t>Kolonne11071</t>
  </si>
  <si>
    <t>Kolonne11072</t>
  </si>
  <si>
    <t>Kolonne11073</t>
  </si>
  <si>
    <t>Kolonne11074</t>
  </si>
  <si>
    <t>Kolonne11075</t>
  </si>
  <si>
    <t>Kolonne11076</t>
  </si>
  <si>
    <t>Kolonne11077</t>
  </si>
  <si>
    <t>Kolonne11078</t>
  </si>
  <si>
    <t>Kolonne11079</t>
  </si>
  <si>
    <t>Kolonne11080</t>
  </si>
  <si>
    <t>Kolonne11081</t>
  </si>
  <si>
    <t>Kolonne11082</t>
  </si>
  <si>
    <t>Kolonne11083</t>
  </si>
  <si>
    <t>Kolonne11084</t>
  </si>
  <si>
    <t>Kolonne11085</t>
  </si>
  <si>
    <t>Kolonne11086</t>
  </si>
  <si>
    <t>Kolonne11087</t>
  </si>
  <si>
    <t>Kolonne11088</t>
  </si>
  <si>
    <t>Kolonne11089</t>
  </si>
  <si>
    <t>Kolonne11090</t>
  </si>
  <si>
    <t>Kolonne11091</t>
  </si>
  <si>
    <t>Kolonne11092</t>
  </si>
  <si>
    <t>Kolonne11093</t>
  </si>
  <si>
    <t>Kolonne11094</t>
  </si>
  <si>
    <t>Kolonne11095</t>
  </si>
  <si>
    <t>Kolonne11096</t>
  </si>
  <si>
    <t>Kolonne11097</t>
  </si>
  <si>
    <t>Kolonne11098</t>
  </si>
  <si>
    <t>Kolonne11099</t>
  </si>
  <si>
    <t>Kolonne11100</t>
  </si>
  <si>
    <t>Kolonne11101</t>
  </si>
  <si>
    <t>Kolonne11102</t>
  </si>
  <si>
    <t>Kolonne11103</t>
  </si>
  <si>
    <t>Kolonne11104</t>
  </si>
  <si>
    <t>Kolonne11105</t>
  </si>
  <si>
    <t>Kolonne11106</t>
  </si>
  <si>
    <t>Kolonne11107</t>
  </si>
  <si>
    <t>Kolonne11108</t>
  </si>
  <si>
    <t>Kolonne11109</t>
  </si>
  <si>
    <t>Kolonne11110</t>
  </si>
  <si>
    <t>Kolonne11111</t>
  </si>
  <si>
    <t>Kolonne11112</t>
  </si>
  <si>
    <t>Kolonne11113</t>
  </si>
  <si>
    <t>Kolonne11114</t>
  </si>
  <si>
    <t>Kolonne11115</t>
  </si>
  <si>
    <t>Kolonne11116</t>
  </si>
  <si>
    <t>Kolonne11117</t>
  </si>
  <si>
    <t>Kolonne11118</t>
  </si>
  <si>
    <t>Kolonne11119</t>
  </si>
  <si>
    <t>Kolonne11120</t>
  </si>
  <si>
    <t>Kolonne11121</t>
  </si>
  <si>
    <t>Kolonne11122</t>
  </si>
  <si>
    <t>Kolonne11123</t>
  </si>
  <si>
    <t>Kolonne11124</t>
  </si>
  <si>
    <t>Kolonne11125</t>
  </si>
  <si>
    <t>Kolonne11126</t>
  </si>
  <si>
    <t>Kolonne11127</t>
  </si>
  <si>
    <t>Kolonne11128</t>
  </si>
  <si>
    <t>Kolonne11129</t>
  </si>
  <si>
    <t>Kolonne11130</t>
  </si>
  <si>
    <t>Kolonne11131</t>
  </si>
  <si>
    <t>Kolonne11132</t>
  </si>
  <si>
    <t>Kolonne11133</t>
  </si>
  <si>
    <t>Kolonne11134</t>
  </si>
  <si>
    <t>Kolonne11135</t>
  </si>
  <si>
    <t>Kolonne11136</t>
  </si>
  <si>
    <t>Kolonne11137</t>
  </si>
  <si>
    <t>Kolonne11138</t>
  </si>
  <si>
    <t>Kolonne11139</t>
  </si>
  <si>
    <t>Kolonne11140</t>
  </si>
  <si>
    <t>Kolonne11141</t>
  </si>
  <si>
    <t>Kolonne11142</t>
  </si>
  <si>
    <t>Kolonne11143</t>
  </si>
  <si>
    <t>Kolonne11144</t>
  </si>
  <si>
    <t>Kolonne11145</t>
  </si>
  <si>
    <t>Kolonne11146</t>
  </si>
  <si>
    <t>Kolonne11147</t>
  </si>
  <si>
    <t>Kolonne11148</t>
  </si>
  <si>
    <t>Kolonne11149</t>
  </si>
  <si>
    <t>Kolonne11150</t>
  </si>
  <si>
    <t>Kolonne11151</t>
  </si>
  <si>
    <t>Kolonne11152</t>
  </si>
  <si>
    <t>Kolonne11153</t>
  </si>
  <si>
    <t>Kolonne11154</t>
  </si>
  <si>
    <t>Kolonne11155</t>
  </si>
  <si>
    <t>Kolonne11156</t>
  </si>
  <si>
    <t>Kolonne11157</t>
  </si>
  <si>
    <t>Kolonne11158</t>
  </si>
  <si>
    <t>Kolonne11159</t>
  </si>
  <si>
    <t>Kolonne11160</t>
  </si>
  <si>
    <t>Kolonne11161</t>
  </si>
  <si>
    <t>Kolonne11162</t>
  </si>
  <si>
    <t>Kolonne11163</t>
  </si>
  <si>
    <t>Kolonne11164</t>
  </si>
  <si>
    <t>Kolonne11165</t>
  </si>
  <si>
    <t>Kolonne11166</t>
  </si>
  <si>
    <t>Kolonne11167</t>
  </si>
  <si>
    <t>Kolonne11168</t>
  </si>
  <si>
    <t>Kolonne11169</t>
  </si>
  <si>
    <t>Kolonne11170</t>
  </si>
  <si>
    <t>Kolonne11171</t>
  </si>
  <si>
    <t>Kolonne11172</t>
  </si>
  <si>
    <t>Kolonne11173</t>
  </si>
  <si>
    <t>Kolonne11174</t>
  </si>
  <si>
    <t>Kolonne11175</t>
  </si>
  <si>
    <t>Kolonne11176</t>
  </si>
  <si>
    <t>Kolonne11177</t>
  </si>
  <si>
    <t>Kolonne11178</t>
  </si>
  <si>
    <t>Kolonne11179</t>
  </si>
  <si>
    <t>Kolonne11180</t>
  </si>
  <si>
    <t>Kolonne11181</t>
  </si>
  <si>
    <t>Kolonne11182</t>
  </si>
  <si>
    <t>Kolonne11183</t>
  </si>
  <si>
    <t>Kolonne11184</t>
  </si>
  <si>
    <t>Kolonne11185</t>
  </si>
  <si>
    <t>Kolonne11186</t>
  </si>
  <si>
    <t>Kolonne11187</t>
  </si>
  <si>
    <t>Kolonne11188</t>
  </si>
  <si>
    <t>Kolonne11189</t>
  </si>
  <si>
    <t>Kolonne11190</t>
  </si>
  <si>
    <t>Kolonne11191</t>
  </si>
  <si>
    <t>Kolonne11192</t>
  </si>
  <si>
    <t>Kolonne11193</t>
  </si>
  <si>
    <t>Kolonne11194</t>
  </si>
  <si>
    <t>Kolonne11195</t>
  </si>
  <si>
    <t>Kolonne11196</t>
  </si>
  <si>
    <t>Kolonne11197</t>
  </si>
  <si>
    <t>Kolonne11198</t>
  </si>
  <si>
    <t>Kolonne11199</t>
  </si>
  <si>
    <t>Kolonne11200</t>
  </si>
  <si>
    <t>Kolonne11201</t>
  </si>
  <si>
    <t>Kolonne11202</t>
  </si>
  <si>
    <t>Kolonne11203</t>
  </si>
  <si>
    <t>Kolonne11204</t>
  </si>
  <si>
    <t>Kolonne11205</t>
  </si>
  <si>
    <t>Kolonne11206</t>
  </si>
  <si>
    <t>Kolonne11207</t>
  </si>
  <si>
    <t>Kolonne11208</t>
  </si>
  <si>
    <t>Kolonne11209</t>
  </si>
  <si>
    <t>Kolonne11210</t>
  </si>
  <si>
    <t>Kolonne11211</t>
  </si>
  <si>
    <t>Kolonne11212</t>
  </si>
  <si>
    <t>Kolonne11213</t>
  </si>
  <si>
    <t>Kolonne11214</t>
  </si>
  <si>
    <t>Kolonne11215</t>
  </si>
  <si>
    <t>Kolonne11216</t>
  </si>
  <si>
    <t>Kolonne11217</t>
  </si>
  <si>
    <t>Kolonne11218</t>
  </si>
  <si>
    <t>Kolonne11219</t>
  </si>
  <si>
    <t>Kolonne11220</t>
  </si>
  <si>
    <t>Kolonne11221</t>
  </si>
  <si>
    <t>Kolonne11222</t>
  </si>
  <si>
    <t>Kolonne11223</t>
  </si>
  <si>
    <t>Kolonne11224</t>
  </si>
  <si>
    <t>Kolonne11225</t>
  </si>
  <si>
    <t>Kolonne11226</t>
  </si>
  <si>
    <t>Kolonne11227</t>
  </si>
  <si>
    <t>Kolonne11228</t>
  </si>
  <si>
    <t>Kolonne11229</t>
  </si>
  <si>
    <t>Kolonne11230</t>
  </si>
  <si>
    <t>Kolonne11231</t>
  </si>
  <si>
    <t>Kolonne11232</t>
  </si>
  <si>
    <t>Kolonne11233</t>
  </si>
  <si>
    <t>Kolonne11234</t>
  </si>
  <si>
    <t>Kolonne11235</t>
  </si>
  <si>
    <t>Kolonne11236</t>
  </si>
  <si>
    <t>Kolonne11237</t>
  </si>
  <si>
    <t>Kolonne11238</t>
  </si>
  <si>
    <t>Kolonne11239</t>
  </si>
  <si>
    <t>Kolonne11240</t>
  </si>
  <si>
    <t>Kolonne11241</t>
  </si>
  <si>
    <t>Kolonne11242</t>
  </si>
  <si>
    <t>Kolonne11243</t>
  </si>
  <si>
    <t>Kolonne11244</t>
  </si>
  <si>
    <t>Kolonne11245</t>
  </si>
  <si>
    <t>Kolonne11246</t>
  </si>
  <si>
    <t>Kolonne11247</t>
  </si>
  <si>
    <t>Kolonne11248</t>
  </si>
  <si>
    <t>Kolonne11249</t>
  </si>
  <si>
    <t>Kolonne11250</t>
  </si>
  <si>
    <t>Kolonne11251</t>
  </si>
  <si>
    <t>Kolonne11252</t>
  </si>
  <si>
    <t>Kolonne11253</t>
  </si>
  <si>
    <t>Kolonne11254</t>
  </si>
  <si>
    <t>Kolonne11255</t>
  </si>
  <si>
    <t>Kolonne11256</t>
  </si>
  <si>
    <t>Kolonne11257</t>
  </si>
  <si>
    <t>Kolonne11258</t>
  </si>
  <si>
    <t>Kolonne11259</t>
  </si>
  <si>
    <t>Kolonne11260</t>
  </si>
  <si>
    <t>Kolonne11261</t>
  </si>
  <si>
    <t>Kolonne11262</t>
  </si>
  <si>
    <t>Kolonne11263</t>
  </si>
  <si>
    <t>Kolonne11264</t>
  </si>
  <si>
    <t>Kolonne11265</t>
  </si>
  <si>
    <t>Kolonne11266</t>
  </si>
  <si>
    <t>Kolonne11267</t>
  </si>
  <si>
    <t>Kolonne11268</t>
  </si>
  <si>
    <t>Kolonne11269</t>
  </si>
  <si>
    <t>Kolonne11270</t>
  </si>
  <si>
    <t>Kolonne11271</t>
  </si>
  <si>
    <t>Kolonne11272</t>
  </si>
  <si>
    <t>Kolonne11273</t>
  </si>
  <si>
    <t>Kolonne11274</t>
  </si>
  <si>
    <t>Kolonne11275</t>
  </si>
  <si>
    <t>Kolonne11276</t>
  </si>
  <si>
    <t>Kolonne11277</t>
  </si>
  <si>
    <t>Kolonne11278</t>
  </si>
  <si>
    <t>Kolonne11279</t>
  </si>
  <si>
    <t>Kolonne11280</t>
  </si>
  <si>
    <t>Kolonne11281</t>
  </si>
  <si>
    <t>Kolonne11282</t>
  </si>
  <si>
    <t>Kolonne11283</t>
  </si>
  <si>
    <t>Kolonne11284</t>
  </si>
  <si>
    <t>Kolonne11285</t>
  </si>
  <si>
    <t>Kolonne11286</t>
  </si>
  <si>
    <t>Kolonne11287</t>
  </si>
  <si>
    <t>Kolonne11288</t>
  </si>
  <si>
    <t>Kolonne11289</t>
  </si>
  <si>
    <t>Kolonne11290</t>
  </si>
  <si>
    <t>Kolonne11291</t>
  </si>
  <si>
    <t>Kolonne11292</t>
  </si>
  <si>
    <t>Kolonne11293</t>
  </si>
  <si>
    <t>Kolonne11294</t>
  </si>
  <si>
    <t>Kolonne11295</t>
  </si>
  <si>
    <t>Kolonne11296</t>
  </si>
  <si>
    <t>Kolonne11297</t>
  </si>
  <si>
    <t>Kolonne11298</t>
  </si>
  <si>
    <t>Kolonne11299</t>
  </si>
  <si>
    <t>Kolonne11300</t>
  </si>
  <si>
    <t>Kolonne11301</t>
  </si>
  <si>
    <t>Kolonne11302</t>
  </si>
  <si>
    <t>Kolonne11303</t>
  </si>
  <si>
    <t>Kolonne11304</t>
  </si>
  <si>
    <t>Kolonne11305</t>
  </si>
  <si>
    <t>Kolonne11306</t>
  </si>
  <si>
    <t>Kolonne11307</t>
  </si>
  <si>
    <t>Kolonne11308</t>
  </si>
  <si>
    <t>Kolonne11309</t>
  </si>
  <si>
    <t>Kolonne11310</t>
  </si>
  <si>
    <t>Kolonne11311</t>
  </si>
  <si>
    <t>Kolonne11312</t>
  </si>
  <si>
    <t>Kolonne11313</t>
  </si>
  <si>
    <t>Kolonne11314</t>
  </si>
  <si>
    <t>Kolonne11315</t>
  </si>
  <si>
    <t>Kolonne11316</t>
  </si>
  <si>
    <t>Kolonne11317</t>
  </si>
  <si>
    <t>Kolonne11318</t>
  </si>
  <si>
    <t>Kolonne11319</t>
  </si>
  <si>
    <t>Kolonne11320</t>
  </si>
  <si>
    <t>Kolonne11321</t>
  </si>
  <si>
    <t>Kolonne11322</t>
  </si>
  <si>
    <t>Kolonne11323</t>
  </si>
  <si>
    <t>Kolonne11324</t>
  </si>
  <si>
    <t>Kolonne11325</t>
  </si>
  <si>
    <t>Kolonne11326</t>
  </si>
  <si>
    <t>Kolonne11327</t>
  </si>
  <si>
    <t>Kolonne11328</t>
  </si>
  <si>
    <t>Kolonne11329</t>
  </si>
  <si>
    <t>Kolonne11330</t>
  </si>
  <si>
    <t>Kolonne11331</t>
  </si>
  <si>
    <t>Kolonne11332</t>
  </si>
  <si>
    <t>Kolonne11333</t>
  </si>
  <si>
    <t>Kolonne11334</t>
  </si>
  <si>
    <t>Kolonne11335</t>
  </si>
  <si>
    <t>Kolonne11336</t>
  </si>
  <si>
    <t>Kolonne11337</t>
  </si>
  <si>
    <t>Kolonne11338</t>
  </si>
  <si>
    <t>Kolonne11339</t>
  </si>
  <si>
    <t>Kolonne11340</t>
  </si>
  <si>
    <t>Kolonne11341</t>
  </si>
  <si>
    <t>Kolonne11342</t>
  </si>
  <si>
    <t>Kolonne11343</t>
  </si>
  <si>
    <t>Kolonne11344</t>
  </si>
  <si>
    <t>Kolonne11345</t>
  </si>
  <si>
    <t>Kolonne11346</t>
  </si>
  <si>
    <t>Kolonne11347</t>
  </si>
  <si>
    <t>Kolonne11348</t>
  </si>
  <si>
    <t>Kolonne11349</t>
  </si>
  <si>
    <t>Kolonne11350</t>
  </si>
  <si>
    <t>Kolonne11351</t>
  </si>
  <si>
    <t>Kolonne11352</t>
  </si>
  <si>
    <t>Kolonne11353</t>
  </si>
  <si>
    <t>Kolonne11354</t>
  </si>
  <si>
    <t>Kolonne11355</t>
  </si>
  <si>
    <t>Kolonne11356</t>
  </si>
  <si>
    <t>Kolonne11357</t>
  </si>
  <si>
    <t>Kolonne11358</t>
  </si>
  <si>
    <t>Kolonne11359</t>
  </si>
  <si>
    <t>Kolonne11360</t>
  </si>
  <si>
    <t>Kolonne11361</t>
  </si>
  <si>
    <t>Kolonne11362</t>
  </si>
  <si>
    <t>Kolonne11363</t>
  </si>
  <si>
    <t>Kolonne11364</t>
  </si>
  <si>
    <t>Kolonne11365</t>
  </si>
  <si>
    <t>Kolonne11366</t>
  </si>
  <si>
    <t>Kolonne11367</t>
  </si>
  <si>
    <t>Kolonne11368</t>
  </si>
  <si>
    <t>Kolonne11369</t>
  </si>
  <si>
    <t>Kolonne11370</t>
  </si>
  <si>
    <t>Kolonne11371</t>
  </si>
  <si>
    <t>Kolonne11372</t>
  </si>
  <si>
    <t>Kolonne11373</t>
  </si>
  <si>
    <t>Kolonne11374</t>
  </si>
  <si>
    <t>Kolonne11375</t>
  </si>
  <si>
    <t>Kolonne11376</t>
  </si>
  <si>
    <t>Kolonne11377</t>
  </si>
  <si>
    <t>Kolonne11378</t>
  </si>
  <si>
    <t>Kolonne11379</t>
  </si>
  <si>
    <t>Kolonne11380</t>
  </si>
  <si>
    <t>Kolonne11381</t>
  </si>
  <si>
    <t>Kolonne11382</t>
  </si>
  <si>
    <t>Kolonne11383</t>
  </si>
  <si>
    <t>Kolonne11384</t>
  </si>
  <si>
    <t>Kolonne11385</t>
  </si>
  <si>
    <t>Kolonne11386</t>
  </si>
  <si>
    <t>Kolonne11387</t>
  </si>
  <si>
    <t>Kolonne11388</t>
  </si>
  <si>
    <t>Kolonne11389</t>
  </si>
  <si>
    <t>Kolonne11390</t>
  </si>
  <si>
    <t>Kolonne11391</t>
  </si>
  <si>
    <t>Kolonne11392</t>
  </si>
  <si>
    <t>Kolonne11393</t>
  </si>
  <si>
    <t>Kolonne11394</t>
  </si>
  <si>
    <t>Kolonne11395</t>
  </si>
  <si>
    <t>Kolonne11396</t>
  </si>
  <si>
    <t>Kolonne11397</t>
  </si>
  <si>
    <t>Kolonne11398</t>
  </si>
  <si>
    <t>Kolonne11399</t>
  </si>
  <si>
    <t>Kolonne11400</t>
  </si>
  <si>
    <t>Kolonne11401</t>
  </si>
  <si>
    <t>Kolonne11402</t>
  </si>
  <si>
    <t>Kolonne11403</t>
  </si>
  <si>
    <t>Kolonne11404</t>
  </si>
  <si>
    <t>Kolonne11405</t>
  </si>
  <si>
    <t>Kolonne11406</t>
  </si>
  <si>
    <t>Kolonne11407</t>
  </si>
  <si>
    <t>Kolonne11408</t>
  </si>
  <si>
    <t>Kolonne11409</t>
  </si>
  <si>
    <t>Kolonne11410</t>
  </si>
  <si>
    <t>Kolonne11411</t>
  </si>
  <si>
    <t>Kolonne11412</t>
  </si>
  <si>
    <t>Kolonne11413</t>
  </si>
  <si>
    <t>Kolonne11414</t>
  </si>
  <si>
    <t>Kolonne11415</t>
  </si>
  <si>
    <t>Kolonne11416</t>
  </si>
  <si>
    <t>Kolonne11417</t>
  </si>
  <si>
    <t>Kolonne11418</t>
  </si>
  <si>
    <t>Kolonne11419</t>
  </si>
  <si>
    <t>Kolonne11420</t>
  </si>
  <si>
    <t>Kolonne11421</t>
  </si>
  <si>
    <t>Kolonne11422</t>
  </si>
  <si>
    <t>Kolonne11423</t>
  </si>
  <si>
    <t>Kolonne11424</t>
  </si>
  <si>
    <t>Kolonne11425</t>
  </si>
  <si>
    <t>Kolonne11426</t>
  </si>
  <si>
    <t>Kolonne11427</t>
  </si>
  <si>
    <t>Kolonne11428</t>
  </si>
  <si>
    <t>Kolonne11429</t>
  </si>
  <si>
    <t>Kolonne11430</t>
  </si>
  <si>
    <t>Kolonne11431</t>
  </si>
  <si>
    <t>Kolonne11432</t>
  </si>
  <si>
    <t>Kolonne11433</t>
  </si>
  <si>
    <t>Kolonne11434</t>
  </si>
  <si>
    <t>Kolonne11435</t>
  </si>
  <si>
    <t>Kolonne11436</t>
  </si>
  <si>
    <t>Kolonne11437</t>
  </si>
  <si>
    <t>Kolonne11438</t>
  </si>
  <si>
    <t>Kolonne11439</t>
  </si>
  <si>
    <t>Kolonne11440</t>
  </si>
  <si>
    <t>Kolonne11441</t>
  </si>
  <si>
    <t>Kolonne11442</t>
  </si>
  <si>
    <t>Kolonne11443</t>
  </si>
  <si>
    <t>Kolonne11444</t>
  </si>
  <si>
    <t>Kolonne11445</t>
  </si>
  <si>
    <t>Kolonne11446</t>
  </si>
  <si>
    <t>Kolonne11447</t>
  </si>
  <si>
    <t>Kolonne11448</t>
  </si>
  <si>
    <t>Kolonne11449</t>
  </si>
  <si>
    <t>Kolonne11450</t>
  </si>
  <si>
    <t>Kolonne11451</t>
  </si>
  <si>
    <t>Kolonne11452</t>
  </si>
  <si>
    <t>Kolonne11453</t>
  </si>
  <si>
    <t>Kolonne11454</t>
  </si>
  <si>
    <t>Kolonne11455</t>
  </si>
  <si>
    <t>Kolonne11456</t>
  </si>
  <si>
    <t>Kolonne11457</t>
  </si>
  <si>
    <t>Kolonne11458</t>
  </si>
  <si>
    <t>Kolonne11459</t>
  </si>
  <si>
    <t>Kolonne11460</t>
  </si>
  <si>
    <t>Kolonne11461</t>
  </si>
  <si>
    <t>Kolonne11462</t>
  </si>
  <si>
    <t>Kolonne11463</t>
  </si>
  <si>
    <t>Kolonne11464</t>
  </si>
  <si>
    <t>Kolonne11465</t>
  </si>
  <si>
    <t>Kolonne11466</t>
  </si>
  <si>
    <t>Kolonne11467</t>
  </si>
  <si>
    <t>Kolonne11468</t>
  </si>
  <si>
    <t>Kolonne11469</t>
  </si>
  <si>
    <t>Kolonne11470</t>
  </si>
  <si>
    <t>Kolonne11471</t>
  </si>
  <si>
    <t>Kolonne11472</t>
  </si>
  <si>
    <t>Kolonne11473</t>
  </si>
  <si>
    <t>Kolonne11474</t>
  </si>
  <si>
    <t>Kolonne11475</t>
  </si>
  <si>
    <t>Kolonne11476</t>
  </si>
  <si>
    <t>Kolonne11477</t>
  </si>
  <si>
    <t>Kolonne11478</t>
  </si>
  <si>
    <t>Kolonne11479</t>
  </si>
  <si>
    <t>Kolonne11480</t>
  </si>
  <si>
    <t>Kolonne11481</t>
  </si>
  <si>
    <t>Kolonne11482</t>
  </si>
  <si>
    <t>Kolonne11483</t>
  </si>
  <si>
    <t>Kolonne11484</t>
  </si>
  <si>
    <t>Kolonne11485</t>
  </si>
  <si>
    <t>Kolonne11486</t>
  </si>
  <si>
    <t>Kolonne11487</t>
  </si>
  <si>
    <t>Kolonne11488</t>
  </si>
  <si>
    <t>Kolonne11489</t>
  </si>
  <si>
    <t>Kolonne11490</t>
  </si>
  <si>
    <t>Kolonne11491</t>
  </si>
  <si>
    <t>Kolonne11492</t>
  </si>
  <si>
    <t>Kolonne11493</t>
  </si>
  <si>
    <t>Kolonne11494</t>
  </si>
  <si>
    <t>Kolonne11495</t>
  </si>
  <si>
    <t>Kolonne11496</t>
  </si>
  <si>
    <t>Kolonne11497</t>
  </si>
  <si>
    <t>Kolonne11498</t>
  </si>
  <si>
    <t>Kolonne11499</t>
  </si>
  <si>
    <t>Kolonne11500</t>
  </si>
  <si>
    <t>Kolonne11501</t>
  </si>
  <si>
    <t>Kolonne11502</t>
  </si>
  <si>
    <t>Kolonne11503</t>
  </si>
  <si>
    <t>Kolonne11504</t>
  </si>
  <si>
    <t>Kolonne11505</t>
  </si>
  <si>
    <t>Kolonne11506</t>
  </si>
  <si>
    <t>Kolonne11507</t>
  </si>
  <si>
    <t>Kolonne11508</t>
  </si>
  <si>
    <t>Kolonne11509</t>
  </si>
  <si>
    <t>Kolonne11510</t>
  </si>
  <si>
    <t>Kolonne11511</t>
  </si>
  <si>
    <t>Kolonne11512</t>
  </si>
  <si>
    <t>Kolonne11513</t>
  </si>
  <si>
    <t>Kolonne11514</t>
  </si>
  <si>
    <t>Kolonne11515</t>
  </si>
  <si>
    <t>Kolonne11516</t>
  </si>
  <si>
    <t>Kolonne11517</t>
  </si>
  <si>
    <t>Kolonne11518</t>
  </si>
  <si>
    <t>Kolonne11519</t>
  </si>
  <si>
    <t>Kolonne11520</t>
  </si>
  <si>
    <t>Kolonne11521</t>
  </si>
  <si>
    <t>Kolonne11522</t>
  </si>
  <si>
    <t>Kolonne11523</t>
  </si>
  <si>
    <t>Kolonne11524</t>
  </si>
  <si>
    <t>Kolonne11525</t>
  </si>
  <si>
    <t>Kolonne11526</t>
  </si>
  <si>
    <t>Kolonne11527</t>
  </si>
  <si>
    <t>Kolonne11528</t>
  </si>
  <si>
    <t>Kolonne11529</t>
  </si>
  <si>
    <t>Kolonne11530</t>
  </si>
  <si>
    <t>Kolonne11531</t>
  </si>
  <si>
    <t>Kolonne11532</t>
  </si>
  <si>
    <t>Kolonne11533</t>
  </si>
  <si>
    <t>Kolonne11534</t>
  </si>
  <si>
    <t>Kolonne11535</t>
  </si>
  <si>
    <t>Kolonne11536</t>
  </si>
  <si>
    <t>Kolonne11537</t>
  </si>
  <si>
    <t>Kolonne11538</t>
  </si>
  <si>
    <t>Kolonne11539</t>
  </si>
  <si>
    <t>Kolonne11540</t>
  </si>
  <si>
    <t>Kolonne11541</t>
  </si>
  <si>
    <t>Kolonne11542</t>
  </si>
  <si>
    <t>Kolonne11543</t>
  </si>
  <si>
    <t>Kolonne11544</t>
  </si>
  <si>
    <t>Kolonne11545</t>
  </si>
  <si>
    <t>Kolonne11546</t>
  </si>
  <si>
    <t>Kolonne11547</t>
  </si>
  <si>
    <t>Kolonne11548</t>
  </si>
  <si>
    <t>Kolonne11549</t>
  </si>
  <si>
    <t>Kolonne11550</t>
  </si>
  <si>
    <t>Kolonne11551</t>
  </si>
  <si>
    <t>Kolonne11552</t>
  </si>
  <si>
    <t>Kolonne11553</t>
  </si>
  <si>
    <t>Kolonne11554</t>
  </si>
  <si>
    <t>Kolonne11555</t>
  </si>
  <si>
    <t>Kolonne11556</t>
  </si>
  <si>
    <t>Kolonne11557</t>
  </si>
  <si>
    <t>Kolonne11558</t>
  </si>
  <si>
    <t>Kolonne11559</t>
  </si>
  <si>
    <t>Kolonne11560</t>
  </si>
  <si>
    <t>Kolonne11561</t>
  </si>
  <si>
    <t>Kolonne11562</t>
  </si>
  <si>
    <t>Kolonne11563</t>
  </si>
  <si>
    <t>Kolonne11564</t>
  </si>
  <si>
    <t>Kolonne11565</t>
  </si>
  <si>
    <t>Kolonne11566</t>
  </si>
  <si>
    <t>Kolonne11567</t>
  </si>
  <si>
    <t>Kolonne11568</t>
  </si>
  <si>
    <t>Kolonne11569</t>
  </si>
  <si>
    <t>Kolonne11570</t>
  </si>
  <si>
    <t>Kolonne11571</t>
  </si>
  <si>
    <t>Kolonne11572</t>
  </si>
  <si>
    <t>Kolonne11573</t>
  </si>
  <si>
    <t>Kolonne11574</t>
  </si>
  <si>
    <t>Kolonne11575</t>
  </si>
  <si>
    <t>Kolonne11576</t>
  </si>
  <si>
    <t>Kolonne11577</t>
  </si>
  <si>
    <t>Kolonne11578</t>
  </si>
  <si>
    <t>Kolonne11579</t>
  </si>
  <si>
    <t>Kolonne11580</t>
  </si>
  <si>
    <t>Kolonne11581</t>
  </si>
  <si>
    <t>Kolonne11582</t>
  </si>
  <si>
    <t>Kolonne11583</t>
  </si>
  <si>
    <t>Kolonne11584</t>
  </si>
  <si>
    <t>Kolonne11585</t>
  </si>
  <si>
    <t>Kolonne11586</t>
  </si>
  <si>
    <t>Kolonne11587</t>
  </si>
  <si>
    <t>Kolonne11588</t>
  </si>
  <si>
    <t>Kolonne11589</t>
  </si>
  <si>
    <t>Kolonne11590</t>
  </si>
  <si>
    <t>Kolonne11591</t>
  </si>
  <si>
    <t>Kolonne11592</t>
  </si>
  <si>
    <t>Kolonne11593</t>
  </si>
  <si>
    <t>Kolonne11594</t>
  </si>
  <si>
    <t>Kolonne11595</t>
  </si>
  <si>
    <t>Kolonne11596</t>
  </si>
  <si>
    <t>Kolonne11597</t>
  </si>
  <si>
    <t>Kolonne11598</t>
  </si>
  <si>
    <t>Kolonne11599</t>
  </si>
  <si>
    <t>Kolonne11600</t>
  </si>
  <si>
    <t>Kolonne11601</t>
  </si>
  <si>
    <t>Kolonne11602</t>
  </si>
  <si>
    <t>Kolonne11603</t>
  </si>
  <si>
    <t>Kolonne11604</t>
  </si>
  <si>
    <t>Kolonne11605</t>
  </si>
  <si>
    <t>Kolonne11606</t>
  </si>
  <si>
    <t>Kolonne11607</t>
  </si>
  <si>
    <t>Kolonne11608</t>
  </si>
  <si>
    <t>Kolonne11609</t>
  </si>
  <si>
    <t>Kolonne11610</t>
  </si>
  <si>
    <t>Kolonne11611</t>
  </si>
  <si>
    <t>Kolonne11612</t>
  </si>
  <si>
    <t>Kolonne11613</t>
  </si>
  <si>
    <t>Kolonne11614</t>
  </si>
  <si>
    <t>Kolonne11615</t>
  </si>
  <si>
    <t>Kolonne11616</t>
  </si>
  <si>
    <t>Kolonne11617</t>
  </si>
  <si>
    <t>Kolonne11618</t>
  </si>
  <si>
    <t>Kolonne11619</t>
  </si>
  <si>
    <t>Kolonne11620</t>
  </si>
  <si>
    <t>Kolonne11621</t>
  </si>
  <si>
    <t>Kolonne11622</t>
  </si>
  <si>
    <t>Kolonne11623</t>
  </si>
  <si>
    <t>Kolonne11624</t>
  </si>
  <si>
    <t>Kolonne11625</t>
  </si>
  <si>
    <t>Kolonne11626</t>
  </si>
  <si>
    <t>Kolonne11627</t>
  </si>
  <si>
    <t>Kolonne11628</t>
  </si>
  <si>
    <t>Kolonne11629</t>
  </si>
  <si>
    <t>Kolonne11630</t>
  </si>
  <si>
    <t>Kolonne11631</t>
  </si>
  <si>
    <t>Kolonne11632</t>
  </si>
  <si>
    <t>Kolonne11633</t>
  </si>
  <si>
    <t>Kolonne11634</t>
  </si>
  <si>
    <t>Kolonne11635</t>
  </si>
  <si>
    <t>Kolonne11636</t>
  </si>
  <si>
    <t>Kolonne11637</t>
  </si>
  <si>
    <t>Kolonne11638</t>
  </si>
  <si>
    <t>Kolonne11639</t>
  </si>
  <si>
    <t>Kolonne11640</t>
  </si>
  <si>
    <t>Kolonne11641</t>
  </si>
  <si>
    <t>Kolonne11642</t>
  </si>
  <si>
    <t>Kolonne11643</t>
  </si>
  <si>
    <t>Kolonne11644</t>
  </si>
  <si>
    <t>Kolonne11645</t>
  </si>
  <si>
    <t>Kolonne11646</t>
  </si>
  <si>
    <t>Kolonne11647</t>
  </si>
  <si>
    <t>Kolonne11648</t>
  </si>
  <si>
    <t>Kolonne11649</t>
  </si>
  <si>
    <t>Kolonne11650</t>
  </si>
  <si>
    <t>Kolonne11651</t>
  </si>
  <si>
    <t>Kolonne11652</t>
  </si>
  <si>
    <t>Kolonne11653</t>
  </si>
  <si>
    <t>Kolonne11654</t>
  </si>
  <si>
    <t>Kolonne11655</t>
  </si>
  <si>
    <t>Kolonne11656</t>
  </si>
  <si>
    <t>Kolonne11657</t>
  </si>
  <si>
    <t>Kolonne11658</t>
  </si>
  <si>
    <t>Kolonne11659</t>
  </si>
  <si>
    <t>Kolonne11660</t>
  </si>
  <si>
    <t>Kolonne11661</t>
  </si>
  <si>
    <t>Kolonne11662</t>
  </si>
  <si>
    <t>Kolonne11663</t>
  </si>
  <si>
    <t>Kolonne11664</t>
  </si>
  <si>
    <t>Kolonne11665</t>
  </si>
  <si>
    <t>Kolonne11666</t>
  </si>
  <si>
    <t>Kolonne11667</t>
  </si>
  <si>
    <t>Kolonne11668</t>
  </si>
  <si>
    <t>Kolonne11669</t>
  </si>
  <si>
    <t>Kolonne11670</t>
  </si>
  <si>
    <t>Kolonne11671</t>
  </si>
  <si>
    <t>Kolonne11672</t>
  </si>
  <si>
    <t>Kolonne11673</t>
  </si>
  <si>
    <t>Kolonne11674</t>
  </si>
  <si>
    <t>Kolonne11675</t>
  </si>
  <si>
    <t>Kolonne11676</t>
  </si>
  <si>
    <t>Kolonne11677</t>
  </si>
  <si>
    <t>Kolonne11678</t>
  </si>
  <si>
    <t>Kolonne11679</t>
  </si>
  <si>
    <t>Kolonne11680</t>
  </si>
  <si>
    <t>Kolonne11681</t>
  </si>
  <si>
    <t>Kolonne11682</t>
  </si>
  <si>
    <t>Kolonne11683</t>
  </si>
  <si>
    <t>Kolonne11684</t>
  </si>
  <si>
    <t>Kolonne11685</t>
  </si>
  <si>
    <t>Kolonne11686</t>
  </si>
  <si>
    <t>Kolonne11687</t>
  </si>
  <si>
    <t>Kolonne11688</t>
  </si>
  <si>
    <t>Kolonne11689</t>
  </si>
  <si>
    <t>Kolonne11690</t>
  </si>
  <si>
    <t>Kolonne11691</t>
  </si>
  <si>
    <t>Kolonne11692</t>
  </si>
  <si>
    <t>Kolonne11693</t>
  </si>
  <si>
    <t>Kolonne11694</t>
  </si>
  <si>
    <t>Kolonne11695</t>
  </si>
  <si>
    <t>Kolonne11696</t>
  </si>
  <si>
    <t>Kolonne11697</t>
  </si>
  <si>
    <t>Kolonne11698</t>
  </si>
  <si>
    <t>Kolonne11699</t>
  </si>
  <si>
    <t>Kolonne11700</t>
  </si>
  <si>
    <t>Kolonne11701</t>
  </si>
  <si>
    <t>Kolonne11702</t>
  </si>
  <si>
    <t>Kolonne11703</t>
  </si>
  <si>
    <t>Kolonne11704</t>
  </si>
  <si>
    <t>Kolonne11705</t>
  </si>
  <si>
    <t>Kolonne11706</t>
  </si>
  <si>
    <t>Kolonne11707</t>
  </si>
  <si>
    <t>Kolonne11708</t>
  </si>
  <si>
    <t>Kolonne11709</t>
  </si>
  <si>
    <t>Kolonne11710</t>
  </si>
  <si>
    <t>Kolonne11711</t>
  </si>
  <si>
    <t>Kolonne11712</t>
  </si>
  <si>
    <t>Kolonne11713</t>
  </si>
  <si>
    <t>Kolonne11714</t>
  </si>
  <si>
    <t>Kolonne11715</t>
  </si>
  <si>
    <t>Kolonne11716</t>
  </si>
  <si>
    <t>Kolonne11717</t>
  </si>
  <si>
    <t>Kolonne11718</t>
  </si>
  <si>
    <t>Kolonne11719</t>
  </si>
  <si>
    <t>Kolonne11720</t>
  </si>
  <si>
    <t>Kolonne11721</t>
  </si>
  <si>
    <t>Kolonne11722</t>
  </si>
  <si>
    <t>Kolonne11723</t>
  </si>
  <si>
    <t>Kolonne11724</t>
  </si>
  <si>
    <t>Kolonne11725</t>
  </si>
  <si>
    <t>Kolonne11726</t>
  </si>
  <si>
    <t>Kolonne11727</t>
  </si>
  <si>
    <t>Kolonne11728</t>
  </si>
  <si>
    <t>Kolonne11729</t>
  </si>
  <si>
    <t>Kolonne11730</t>
  </si>
  <si>
    <t>Kolonne11731</t>
  </si>
  <si>
    <t>Kolonne11732</t>
  </si>
  <si>
    <t>Kolonne11733</t>
  </si>
  <si>
    <t>Kolonne11734</t>
  </si>
  <si>
    <t>Kolonne11735</t>
  </si>
  <si>
    <t>Kolonne11736</t>
  </si>
  <si>
    <t>Kolonne11737</t>
  </si>
  <si>
    <t>Kolonne11738</t>
  </si>
  <si>
    <t>Kolonne11739</t>
  </si>
  <si>
    <t>Kolonne11740</t>
  </si>
  <si>
    <t>Kolonne11741</t>
  </si>
  <si>
    <t>Kolonne11742</t>
  </si>
  <si>
    <t>Kolonne11743</t>
  </si>
  <si>
    <t>Kolonne11744</t>
  </si>
  <si>
    <t>Kolonne11745</t>
  </si>
  <si>
    <t>Kolonne11746</t>
  </si>
  <si>
    <t>Kolonne11747</t>
  </si>
  <si>
    <t>Kolonne11748</t>
  </si>
  <si>
    <t>Kolonne11749</t>
  </si>
  <si>
    <t>Kolonne11750</t>
  </si>
  <si>
    <t>Kolonne11751</t>
  </si>
  <si>
    <t>Kolonne11752</t>
  </si>
  <si>
    <t>Kolonne11753</t>
  </si>
  <si>
    <t>Kolonne11754</t>
  </si>
  <si>
    <t>Kolonne11755</t>
  </si>
  <si>
    <t>Kolonne11756</t>
  </si>
  <si>
    <t>Kolonne11757</t>
  </si>
  <si>
    <t>Kolonne11758</t>
  </si>
  <si>
    <t>Kolonne11759</t>
  </si>
  <si>
    <t>Kolonne11760</t>
  </si>
  <si>
    <t>Kolonne11761</t>
  </si>
  <si>
    <t>Kolonne11762</t>
  </si>
  <si>
    <t>Kolonne11763</t>
  </si>
  <si>
    <t>Kolonne11764</t>
  </si>
  <si>
    <t>Kolonne11765</t>
  </si>
  <si>
    <t>Kolonne11766</t>
  </si>
  <si>
    <t>Kolonne11767</t>
  </si>
  <si>
    <t>Kolonne11768</t>
  </si>
  <si>
    <t>Kolonne11769</t>
  </si>
  <si>
    <t>Kolonne11770</t>
  </si>
  <si>
    <t>Kolonne11771</t>
  </si>
  <si>
    <t>Kolonne11772</t>
  </si>
  <si>
    <t>Kolonne11773</t>
  </si>
  <si>
    <t>Kolonne11774</t>
  </si>
  <si>
    <t>Kolonne11775</t>
  </si>
  <si>
    <t>Kolonne11776</t>
  </si>
  <si>
    <t>Kolonne11777</t>
  </si>
  <si>
    <t>Kolonne11778</t>
  </si>
  <si>
    <t>Kolonne11779</t>
  </si>
  <si>
    <t>Kolonne11780</t>
  </si>
  <si>
    <t>Kolonne11781</t>
  </si>
  <si>
    <t>Kolonne11782</t>
  </si>
  <si>
    <t>Kolonne11783</t>
  </si>
  <si>
    <t>Kolonne11784</t>
  </si>
  <si>
    <t>Kolonne11785</t>
  </si>
  <si>
    <t>Kolonne11786</t>
  </si>
  <si>
    <t>Kolonne11787</t>
  </si>
  <si>
    <t>Kolonne11788</t>
  </si>
  <si>
    <t>Kolonne11789</t>
  </si>
  <si>
    <t>Kolonne11790</t>
  </si>
  <si>
    <t>Kolonne11791</t>
  </si>
  <si>
    <t>Kolonne11792</t>
  </si>
  <si>
    <t>Kolonne11793</t>
  </si>
  <si>
    <t>Kolonne11794</t>
  </si>
  <si>
    <t>Kolonne11795</t>
  </si>
  <si>
    <t>Kolonne11796</t>
  </si>
  <si>
    <t>Kolonne11797</t>
  </si>
  <si>
    <t>Kolonne11798</t>
  </si>
  <si>
    <t>Kolonne11799</t>
  </si>
  <si>
    <t>Kolonne11800</t>
  </si>
  <si>
    <t>Kolonne11801</t>
  </si>
  <si>
    <t>Kolonne11802</t>
  </si>
  <si>
    <t>Kolonne11803</t>
  </si>
  <si>
    <t>Kolonne11804</t>
  </si>
  <si>
    <t>Kolonne11805</t>
  </si>
  <si>
    <t>Kolonne11806</t>
  </si>
  <si>
    <t>Kolonne11807</t>
  </si>
  <si>
    <t>Kolonne11808</t>
  </si>
  <si>
    <t>Kolonne11809</t>
  </si>
  <si>
    <t>Kolonne11810</t>
  </si>
  <si>
    <t>Kolonne11811</t>
  </si>
  <si>
    <t>Kolonne11812</t>
  </si>
  <si>
    <t>Kolonne11813</t>
  </si>
  <si>
    <t>Kolonne11814</t>
  </si>
  <si>
    <t>Kolonne11815</t>
  </si>
  <si>
    <t>Kolonne11816</t>
  </si>
  <si>
    <t>Kolonne11817</t>
  </si>
  <si>
    <t>Kolonne11818</t>
  </si>
  <si>
    <t>Kolonne11819</t>
  </si>
  <si>
    <t>Kolonne11820</t>
  </si>
  <si>
    <t>Kolonne11821</t>
  </si>
  <si>
    <t>Kolonne11822</t>
  </si>
  <si>
    <t>Kolonne11823</t>
  </si>
  <si>
    <t>Kolonne11824</t>
  </si>
  <si>
    <t>Kolonne11825</t>
  </si>
  <si>
    <t>Kolonne11826</t>
  </si>
  <si>
    <t>Kolonne11827</t>
  </si>
  <si>
    <t>Kolonne11828</t>
  </si>
  <si>
    <t>Kolonne11829</t>
  </si>
  <si>
    <t>Kolonne11830</t>
  </si>
  <si>
    <t>Kolonne11831</t>
  </si>
  <si>
    <t>Kolonne11832</t>
  </si>
  <si>
    <t>Kolonne11833</t>
  </si>
  <si>
    <t>Kolonne11834</t>
  </si>
  <si>
    <t>Kolonne11835</t>
  </si>
  <si>
    <t>Kolonne11836</t>
  </si>
  <si>
    <t>Kolonne11837</t>
  </si>
  <si>
    <t>Kolonne11838</t>
  </si>
  <si>
    <t>Kolonne11839</t>
  </si>
  <si>
    <t>Kolonne11840</t>
  </si>
  <si>
    <t>Kolonne11841</t>
  </si>
  <si>
    <t>Kolonne11842</t>
  </si>
  <si>
    <t>Kolonne11843</t>
  </si>
  <si>
    <t>Kolonne11844</t>
  </si>
  <si>
    <t>Kolonne11845</t>
  </si>
  <si>
    <t>Kolonne11846</t>
  </si>
  <si>
    <t>Kolonne11847</t>
  </si>
  <si>
    <t>Kolonne11848</t>
  </si>
  <si>
    <t>Kolonne11849</t>
  </si>
  <si>
    <t>Kolonne11850</t>
  </si>
  <si>
    <t>Kolonne11851</t>
  </si>
  <si>
    <t>Kolonne11852</t>
  </si>
  <si>
    <t>Kolonne11853</t>
  </si>
  <si>
    <t>Kolonne11854</t>
  </si>
  <si>
    <t>Kolonne11855</t>
  </si>
  <si>
    <t>Kolonne11856</t>
  </si>
  <si>
    <t>Kolonne11857</t>
  </si>
  <si>
    <t>Kolonne11858</t>
  </si>
  <si>
    <t>Kolonne11859</t>
  </si>
  <si>
    <t>Kolonne11860</t>
  </si>
  <si>
    <t>Kolonne11861</t>
  </si>
  <si>
    <t>Kolonne11862</t>
  </si>
  <si>
    <t>Kolonne11863</t>
  </si>
  <si>
    <t>Kolonne11864</t>
  </si>
  <si>
    <t>Kolonne11865</t>
  </si>
  <si>
    <t>Kolonne11866</t>
  </si>
  <si>
    <t>Kolonne11867</t>
  </si>
  <si>
    <t>Kolonne11868</t>
  </si>
  <si>
    <t>Kolonne11869</t>
  </si>
  <si>
    <t>Kolonne11870</t>
  </si>
  <si>
    <t>Kolonne11871</t>
  </si>
  <si>
    <t>Kolonne11872</t>
  </si>
  <si>
    <t>Kolonne11873</t>
  </si>
  <si>
    <t>Kolonne11874</t>
  </si>
  <si>
    <t>Kolonne11875</t>
  </si>
  <si>
    <t>Kolonne11876</t>
  </si>
  <si>
    <t>Kolonne11877</t>
  </si>
  <si>
    <t>Kolonne11878</t>
  </si>
  <si>
    <t>Kolonne11879</t>
  </si>
  <si>
    <t>Kolonne11880</t>
  </si>
  <si>
    <t>Kolonne11881</t>
  </si>
  <si>
    <t>Kolonne11882</t>
  </si>
  <si>
    <t>Kolonne11883</t>
  </si>
  <si>
    <t>Kolonne11884</t>
  </si>
  <si>
    <t>Kolonne11885</t>
  </si>
  <si>
    <t>Kolonne11886</t>
  </si>
  <si>
    <t>Kolonne11887</t>
  </si>
  <si>
    <t>Kolonne11888</t>
  </si>
  <si>
    <t>Kolonne11889</t>
  </si>
  <si>
    <t>Kolonne11890</t>
  </si>
  <si>
    <t>Kolonne11891</t>
  </si>
  <si>
    <t>Kolonne11892</t>
  </si>
  <si>
    <t>Kolonne11893</t>
  </si>
  <si>
    <t>Kolonne11894</t>
  </si>
  <si>
    <t>Kolonne11895</t>
  </si>
  <si>
    <t>Kolonne11896</t>
  </si>
  <si>
    <t>Kolonne11897</t>
  </si>
  <si>
    <t>Kolonne11898</t>
  </si>
  <si>
    <t>Kolonne11899</t>
  </si>
  <si>
    <t>Kolonne11900</t>
  </si>
  <si>
    <t>Kolonne11901</t>
  </si>
  <si>
    <t>Kolonne11902</t>
  </si>
  <si>
    <t>Kolonne11903</t>
  </si>
  <si>
    <t>Kolonne11904</t>
  </si>
  <si>
    <t>Kolonne11905</t>
  </si>
  <si>
    <t>Kolonne11906</t>
  </si>
  <si>
    <t>Kolonne11907</t>
  </si>
  <si>
    <t>Kolonne11908</t>
  </si>
  <si>
    <t>Kolonne11909</t>
  </si>
  <si>
    <t>Kolonne11910</t>
  </si>
  <si>
    <t>Kolonne11911</t>
  </si>
  <si>
    <t>Kolonne11912</t>
  </si>
  <si>
    <t>Kolonne11913</t>
  </si>
  <si>
    <t>Kolonne11914</t>
  </si>
  <si>
    <t>Kolonne11915</t>
  </si>
  <si>
    <t>Kolonne11916</t>
  </si>
  <si>
    <t>Kolonne11917</t>
  </si>
  <si>
    <t>Kolonne11918</t>
  </si>
  <si>
    <t>Kolonne11919</t>
  </si>
  <si>
    <t>Kolonne11920</t>
  </si>
  <si>
    <t>Kolonne11921</t>
  </si>
  <si>
    <t>Kolonne11922</t>
  </si>
  <si>
    <t>Kolonne11923</t>
  </si>
  <si>
    <t>Kolonne11924</t>
  </si>
  <si>
    <t>Kolonne11925</t>
  </si>
  <si>
    <t>Kolonne11926</t>
  </si>
  <si>
    <t>Kolonne11927</t>
  </si>
  <si>
    <t>Kolonne11928</t>
  </si>
  <si>
    <t>Kolonne11929</t>
  </si>
  <si>
    <t>Kolonne11930</t>
  </si>
  <si>
    <t>Kolonne11931</t>
  </si>
  <si>
    <t>Kolonne11932</t>
  </si>
  <si>
    <t>Kolonne11933</t>
  </si>
  <si>
    <t>Kolonne11934</t>
  </si>
  <si>
    <t>Kolonne11935</t>
  </si>
  <si>
    <t>Kolonne11936</t>
  </si>
  <si>
    <t>Kolonne11937</t>
  </si>
  <si>
    <t>Kolonne11938</t>
  </si>
  <si>
    <t>Kolonne11939</t>
  </si>
  <si>
    <t>Kolonne11940</t>
  </si>
  <si>
    <t>Kolonne11941</t>
  </si>
  <si>
    <t>Kolonne11942</t>
  </si>
  <si>
    <t>Kolonne11943</t>
  </si>
  <si>
    <t>Kolonne11944</t>
  </si>
  <si>
    <t>Kolonne11945</t>
  </si>
  <si>
    <t>Kolonne11946</t>
  </si>
  <si>
    <t>Kolonne11947</t>
  </si>
  <si>
    <t>Kolonne11948</t>
  </si>
  <si>
    <t>Kolonne11949</t>
  </si>
  <si>
    <t>Kolonne11950</t>
  </si>
  <si>
    <t>Kolonne11951</t>
  </si>
  <si>
    <t>Kolonne11952</t>
  </si>
  <si>
    <t>Kolonne11953</t>
  </si>
  <si>
    <t>Kolonne11954</t>
  </si>
  <si>
    <t>Kolonne11955</t>
  </si>
  <si>
    <t>Kolonne11956</t>
  </si>
  <si>
    <t>Kolonne11957</t>
  </si>
  <si>
    <t>Kolonne11958</t>
  </si>
  <si>
    <t>Kolonne11959</t>
  </si>
  <si>
    <t>Kolonne11960</t>
  </si>
  <si>
    <t>Kolonne11961</t>
  </si>
  <si>
    <t>Kolonne11962</t>
  </si>
  <si>
    <t>Kolonne11963</t>
  </si>
  <si>
    <t>Kolonne11964</t>
  </si>
  <si>
    <t>Kolonne11965</t>
  </si>
  <si>
    <t>Kolonne11966</t>
  </si>
  <si>
    <t>Kolonne11967</t>
  </si>
  <si>
    <t>Kolonne11968</t>
  </si>
  <si>
    <t>Kolonne11969</t>
  </si>
  <si>
    <t>Kolonne11970</t>
  </si>
  <si>
    <t>Kolonne11971</t>
  </si>
  <si>
    <t>Kolonne11972</t>
  </si>
  <si>
    <t>Kolonne11973</t>
  </si>
  <si>
    <t>Kolonne11974</t>
  </si>
  <si>
    <t>Kolonne11975</t>
  </si>
  <si>
    <t>Kolonne11976</t>
  </si>
  <si>
    <t>Kolonne11977</t>
  </si>
  <si>
    <t>Kolonne11978</t>
  </si>
  <si>
    <t>Kolonne11979</t>
  </si>
  <si>
    <t>Kolonne11980</t>
  </si>
  <si>
    <t>Kolonne11981</t>
  </si>
  <si>
    <t>Kolonne11982</t>
  </si>
  <si>
    <t>Kolonne11983</t>
  </si>
  <si>
    <t>Kolonne11984</t>
  </si>
  <si>
    <t>Kolonne11985</t>
  </si>
  <si>
    <t>Kolonne11986</t>
  </si>
  <si>
    <t>Kolonne11987</t>
  </si>
  <si>
    <t>Kolonne11988</t>
  </si>
  <si>
    <t>Kolonne11989</t>
  </si>
  <si>
    <t>Kolonne11990</t>
  </si>
  <si>
    <t>Kolonne11991</t>
  </si>
  <si>
    <t>Kolonne11992</t>
  </si>
  <si>
    <t>Kolonne11993</t>
  </si>
  <si>
    <t>Kolonne11994</t>
  </si>
  <si>
    <t>Kolonne11995</t>
  </si>
  <si>
    <t>Kolonne11996</t>
  </si>
  <si>
    <t>Kolonne11997</t>
  </si>
  <si>
    <t>Kolonne11998</t>
  </si>
  <si>
    <t>Kolonne11999</t>
  </si>
  <si>
    <t>Kolonne12000</t>
  </si>
  <si>
    <t>Kolonne12001</t>
  </si>
  <si>
    <t>Kolonne12002</t>
  </si>
  <si>
    <t>Kolonne12003</t>
  </si>
  <si>
    <t>Kolonne12004</t>
  </si>
  <si>
    <t>Kolonne12005</t>
  </si>
  <si>
    <t>Kolonne12006</t>
  </si>
  <si>
    <t>Kolonne12007</t>
  </si>
  <si>
    <t>Kolonne12008</t>
  </si>
  <si>
    <t>Kolonne12009</t>
  </si>
  <si>
    <t>Kolonne12010</t>
  </si>
  <si>
    <t>Kolonne12011</t>
  </si>
  <si>
    <t>Kolonne12012</t>
  </si>
  <si>
    <t>Kolonne12013</t>
  </si>
  <si>
    <t>Kolonne12014</t>
  </si>
  <si>
    <t>Kolonne12015</t>
  </si>
  <si>
    <t>Kolonne12016</t>
  </si>
  <si>
    <t>Kolonne12017</t>
  </si>
  <si>
    <t>Kolonne12018</t>
  </si>
  <si>
    <t>Kolonne12019</t>
  </si>
  <si>
    <t>Kolonne12020</t>
  </si>
  <si>
    <t>Kolonne12021</t>
  </si>
  <si>
    <t>Kolonne12022</t>
  </si>
  <si>
    <t>Kolonne12023</t>
  </si>
  <si>
    <t>Kolonne12024</t>
  </si>
  <si>
    <t>Kolonne12025</t>
  </si>
  <si>
    <t>Kolonne12026</t>
  </si>
  <si>
    <t>Kolonne12027</t>
  </si>
  <si>
    <t>Kolonne12028</t>
  </si>
  <si>
    <t>Kolonne12029</t>
  </si>
  <si>
    <t>Kolonne12030</t>
  </si>
  <si>
    <t>Kolonne12031</t>
  </si>
  <si>
    <t>Kolonne12032</t>
  </si>
  <si>
    <t>Kolonne12033</t>
  </si>
  <si>
    <t>Kolonne12034</t>
  </si>
  <si>
    <t>Kolonne12035</t>
  </si>
  <si>
    <t>Kolonne12036</t>
  </si>
  <si>
    <t>Kolonne12037</t>
  </si>
  <si>
    <t>Kolonne12038</t>
  </si>
  <si>
    <t>Kolonne12039</t>
  </si>
  <si>
    <t>Kolonne12040</t>
  </si>
  <si>
    <t>Kolonne12041</t>
  </si>
  <si>
    <t>Kolonne12042</t>
  </si>
  <si>
    <t>Kolonne12043</t>
  </si>
  <si>
    <t>Kolonne12044</t>
  </si>
  <si>
    <t>Kolonne12045</t>
  </si>
  <si>
    <t>Kolonne12046</t>
  </si>
  <si>
    <t>Kolonne12047</t>
  </si>
  <si>
    <t>Kolonne12048</t>
  </si>
  <si>
    <t>Kolonne12049</t>
  </si>
  <si>
    <t>Kolonne12050</t>
  </si>
  <si>
    <t>Kolonne12051</t>
  </si>
  <si>
    <t>Kolonne12052</t>
  </si>
  <si>
    <t>Kolonne12053</t>
  </si>
  <si>
    <t>Kolonne12054</t>
  </si>
  <si>
    <t>Kolonne12055</t>
  </si>
  <si>
    <t>Kolonne12056</t>
  </si>
  <si>
    <t>Kolonne12057</t>
  </si>
  <si>
    <t>Kolonne12058</t>
  </si>
  <si>
    <t>Kolonne12059</t>
  </si>
  <si>
    <t>Kolonne12060</t>
  </si>
  <si>
    <t>Kolonne12061</t>
  </si>
  <si>
    <t>Kolonne12062</t>
  </si>
  <si>
    <t>Kolonne12063</t>
  </si>
  <si>
    <t>Kolonne12064</t>
  </si>
  <si>
    <t>Kolonne12065</t>
  </si>
  <si>
    <t>Kolonne12066</t>
  </si>
  <si>
    <t>Kolonne12067</t>
  </si>
  <si>
    <t>Kolonne12068</t>
  </si>
  <si>
    <t>Kolonne12069</t>
  </si>
  <si>
    <t>Kolonne12070</t>
  </si>
  <si>
    <t>Kolonne12071</t>
  </si>
  <si>
    <t>Kolonne12072</t>
  </si>
  <si>
    <t>Kolonne12073</t>
  </si>
  <si>
    <t>Kolonne12074</t>
  </si>
  <si>
    <t>Kolonne12075</t>
  </si>
  <si>
    <t>Kolonne12076</t>
  </si>
  <si>
    <t>Kolonne12077</t>
  </si>
  <si>
    <t>Kolonne12078</t>
  </si>
  <si>
    <t>Kolonne12079</t>
  </si>
  <si>
    <t>Kolonne12080</t>
  </si>
  <si>
    <t>Kolonne12081</t>
  </si>
  <si>
    <t>Kolonne12082</t>
  </si>
  <si>
    <t>Kolonne12083</t>
  </si>
  <si>
    <t>Kolonne12084</t>
  </si>
  <si>
    <t>Kolonne12085</t>
  </si>
  <si>
    <t>Kolonne12086</t>
  </si>
  <si>
    <t>Kolonne12087</t>
  </si>
  <si>
    <t>Kolonne12088</t>
  </si>
  <si>
    <t>Kolonne12089</t>
  </si>
  <si>
    <t>Kolonne12090</t>
  </si>
  <si>
    <t>Kolonne12091</t>
  </si>
  <si>
    <t>Kolonne12092</t>
  </si>
  <si>
    <t>Kolonne12093</t>
  </si>
  <si>
    <t>Kolonne12094</t>
  </si>
  <si>
    <t>Kolonne12095</t>
  </si>
  <si>
    <t>Kolonne12096</t>
  </si>
  <si>
    <t>Kolonne12097</t>
  </si>
  <si>
    <t>Kolonne12098</t>
  </si>
  <si>
    <t>Kolonne12099</t>
  </si>
  <si>
    <t>Kolonne12100</t>
  </si>
  <si>
    <t>Kolonne12101</t>
  </si>
  <si>
    <t>Kolonne12102</t>
  </si>
  <si>
    <t>Kolonne12103</t>
  </si>
  <si>
    <t>Kolonne12104</t>
  </si>
  <si>
    <t>Kolonne12105</t>
  </si>
  <si>
    <t>Kolonne12106</t>
  </si>
  <si>
    <t>Kolonne12107</t>
  </si>
  <si>
    <t>Kolonne12108</t>
  </si>
  <si>
    <t>Kolonne12109</t>
  </si>
  <si>
    <t>Kolonne12110</t>
  </si>
  <si>
    <t>Kolonne12111</t>
  </si>
  <si>
    <t>Kolonne12112</t>
  </si>
  <si>
    <t>Kolonne12113</t>
  </si>
  <si>
    <t>Kolonne12114</t>
  </si>
  <si>
    <t>Kolonne12115</t>
  </si>
  <si>
    <t>Kolonne12116</t>
  </si>
  <si>
    <t>Kolonne12117</t>
  </si>
  <si>
    <t>Kolonne12118</t>
  </si>
  <si>
    <t>Kolonne12119</t>
  </si>
  <si>
    <t>Kolonne12120</t>
  </si>
  <si>
    <t>Kolonne12121</t>
  </si>
  <si>
    <t>Kolonne12122</t>
  </si>
  <si>
    <t>Kolonne12123</t>
  </si>
  <si>
    <t>Kolonne12124</t>
  </si>
  <si>
    <t>Kolonne12125</t>
  </si>
  <si>
    <t>Kolonne12126</t>
  </si>
  <si>
    <t>Kolonne12127</t>
  </si>
  <si>
    <t>Kolonne12128</t>
  </si>
  <si>
    <t>Kolonne12129</t>
  </si>
  <si>
    <t>Kolonne12130</t>
  </si>
  <si>
    <t>Kolonne12131</t>
  </si>
  <si>
    <t>Kolonne12132</t>
  </si>
  <si>
    <t>Kolonne12133</t>
  </si>
  <si>
    <t>Kolonne12134</t>
  </si>
  <si>
    <t>Kolonne12135</t>
  </si>
  <si>
    <t>Kolonne12136</t>
  </si>
  <si>
    <t>Kolonne12137</t>
  </si>
  <si>
    <t>Kolonne12138</t>
  </si>
  <si>
    <t>Kolonne12139</t>
  </si>
  <si>
    <t>Kolonne12140</t>
  </si>
  <si>
    <t>Kolonne12141</t>
  </si>
  <si>
    <t>Kolonne12142</t>
  </si>
  <si>
    <t>Kolonne12143</t>
  </si>
  <si>
    <t>Kolonne12144</t>
  </si>
  <si>
    <t>Kolonne12145</t>
  </si>
  <si>
    <t>Kolonne12146</t>
  </si>
  <si>
    <t>Kolonne12147</t>
  </si>
  <si>
    <t>Kolonne12148</t>
  </si>
  <si>
    <t>Kolonne12149</t>
  </si>
  <si>
    <t>Kolonne12150</t>
  </si>
  <si>
    <t>Kolonne12151</t>
  </si>
  <si>
    <t>Kolonne12152</t>
  </si>
  <si>
    <t>Kolonne12153</t>
  </si>
  <si>
    <t>Kolonne12154</t>
  </si>
  <si>
    <t>Kolonne12155</t>
  </si>
  <si>
    <t>Kolonne12156</t>
  </si>
  <si>
    <t>Kolonne12157</t>
  </si>
  <si>
    <t>Kolonne12158</t>
  </si>
  <si>
    <t>Kolonne12159</t>
  </si>
  <si>
    <t>Kolonne12160</t>
  </si>
  <si>
    <t>Kolonne12161</t>
  </si>
  <si>
    <t>Kolonne12162</t>
  </si>
  <si>
    <t>Kolonne12163</t>
  </si>
  <si>
    <t>Kolonne12164</t>
  </si>
  <si>
    <t>Kolonne12165</t>
  </si>
  <si>
    <t>Kolonne12166</t>
  </si>
  <si>
    <t>Kolonne12167</t>
  </si>
  <si>
    <t>Kolonne12168</t>
  </si>
  <si>
    <t>Kolonne12169</t>
  </si>
  <si>
    <t>Kolonne12170</t>
  </si>
  <si>
    <t>Kolonne12171</t>
  </si>
  <si>
    <t>Kolonne12172</t>
  </si>
  <si>
    <t>Kolonne12173</t>
  </si>
  <si>
    <t>Kolonne12174</t>
  </si>
  <si>
    <t>Kolonne12175</t>
  </si>
  <si>
    <t>Kolonne12176</t>
  </si>
  <si>
    <t>Kolonne12177</t>
  </si>
  <si>
    <t>Kolonne12178</t>
  </si>
  <si>
    <t>Kolonne12179</t>
  </si>
  <si>
    <t>Kolonne12180</t>
  </si>
  <si>
    <t>Kolonne12181</t>
  </si>
  <si>
    <t>Kolonne12182</t>
  </si>
  <si>
    <t>Kolonne12183</t>
  </si>
  <si>
    <t>Kolonne12184</t>
  </si>
  <si>
    <t>Kolonne12185</t>
  </si>
  <si>
    <t>Kolonne12186</t>
  </si>
  <si>
    <t>Kolonne12187</t>
  </si>
  <si>
    <t>Kolonne12188</t>
  </si>
  <si>
    <t>Kolonne12189</t>
  </si>
  <si>
    <t>Kolonne12190</t>
  </si>
  <si>
    <t>Kolonne12191</t>
  </si>
  <si>
    <t>Kolonne12192</t>
  </si>
  <si>
    <t>Kolonne12193</t>
  </si>
  <si>
    <t>Kolonne12194</t>
  </si>
  <si>
    <t>Kolonne12195</t>
  </si>
  <si>
    <t>Kolonne12196</t>
  </si>
  <si>
    <t>Kolonne12197</t>
  </si>
  <si>
    <t>Kolonne12198</t>
  </si>
  <si>
    <t>Kolonne12199</t>
  </si>
  <si>
    <t>Kolonne12200</t>
  </si>
  <si>
    <t>Kolonne12201</t>
  </si>
  <si>
    <t>Kolonne12202</t>
  </si>
  <si>
    <t>Kolonne12203</t>
  </si>
  <si>
    <t>Kolonne12204</t>
  </si>
  <si>
    <t>Kolonne12205</t>
  </si>
  <si>
    <t>Kolonne12206</t>
  </si>
  <si>
    <t>Kolonne12207</t>
  </si>
  <si>
    <t>Kolonne12208</t>
  </si>
  <si>
    <t>Kolonne12209</t>
  </si>
  <si>
    <t>Kolonne12210</t>
  </si>
  <si>
    <t>Kolonne12211</t>
  </si>
  <si>
    <t>Kolonne12212</t>
  </si>
  <si>
    <t>Kolonne12213</t>
  </si>
  <si>
    <t>Kolonne12214</t>
  </si>
  <si>
    <t>Kolonne12215</t>
  </si>
  <si>
    <t>Kolonne12216</t>
  </si>
  <si>
    <t>Kolonne12217</t>
  </si>
  <si>
    <t>Kolonne12218</t>
  </si>
  <si>
    <t>Kolonne12219</t>
  </si>
  <si>
    <t>Kolonne12220</t>
  </si>
  <si>
    <t>Kolonne12221</t>
  </si>
  <si>
    <t>Kolonne12222</t>
  </si>
  <si>
    <t>Kolonne12223</t>
  </si>
  <si>
    <t>Kolonne12224</t>
  </si>
  <si>
    <t>Kolonne12225</t>
  </si>
  <si>
    <t>Kolonne12226</t>
  </si>
  <si>
    <t>Kolonne12227</t>
  </si>
  <si>
    <t>Kolonne12228</t>
  </si>
  <si>
    <t>Kolonne12229</t>
  </si>
  <si>
    <t>Kolonne12230</t>
  </si>
  <si>
    <t>Kolonne12231</t>
  </si>
  <si>
    <t>Kolonne12232</t>
  </si>
  <si>
    <t>Kolonne12233</t>
  </si>
  <si>
    <t>Kolonne12234</t>
  </si>
  <si>
    <t>Kolonne12235</t>
  </si>
  <si>
    <t>Kolonne12236</t>
  </si>
  <si>
    <t>Kolonne12237</t>
  </si>
  <si>
    <t>Kolonne12238</t>
  </si>
  <si>
    <t>Kolonne12239</t>
  </si>
  <si>
    <t>Kolonne12240</t>
  </si>
  <si>
    <t>Kolonne12241</t>
  </si>
  <si>
    <t>Kolonne12242</t>
  </si>
  <si>
    <t>Kolonne12243</t>
  </si>
  <si>
    <t>Kolonne12244</t>
  </si>
  <si>
    <t>Kolonne12245</t>
  </si>
  <si>
    <t>Kolonne12246</t>
  </si>
  <si>
    <t>Kolonne12247</t>
  </si>
  <si>
    <t>Kolonne12248</t>
  </si>
  <si>
    <t>Kolonne12249</t>
  </si>
  <si>
    <t>Kolonne12250</t>
  </si>
  <si>
    <t>Kolonne12251</t>
  </si>
  <si>
    <t>Kolonne12252</t>
  </si>
  <si>
    <t>Kolonne12253</t>
  </si>
  <si>
    <t>Kolonne12254</t>
  </si>
  <si>
    <t>Kolonne12255</t>
  </si>
  <si>
    <t>Kolonne12256</t>
  </si>
  <si>
    <t>Kolonne12257</t>
  </si>
  <si>
    <t>Kolonne12258</t>
  </si>
  <si>
    <t>Kolonne12259</t>
  </si>
  <si>
    <t>Kolonne12260</t>
  </si>
  <si>
    <t>Kolonne12261</t>
  </si>
  <si>
    <t>Kolonne12262</t>
  </si>
  <si>
    <t>Kolonne12263</t>
  </si>
  <si>
    <t>Kolonne12264</t>
  </si>
  <si>
    <t>Kolonne12265</t>
  </si>
  <si>
    <t>Kolonne12266</t>
  </si>
  <si>
    <t>Kolonne12267</t>
  </si>
  <si>
    <t>Kolonne12268</t>
  </si>
  <si>
    <t>Kolonne12269</t>
  </si>
  <si>
    <t>Kolonne12270</t>
  </si>
  <si>
    <t>Kolonne12271</t>
  </si>
  <si>
    <t>Kolonne12272</t>
  </si>
  <si>
    <t>Kolonne12273</t>
  </si>
  <si>
    <t>Kolonne12274</t>
  </si>
  <si>
    <t>Kolonne12275</t>
  </si>
  <si>
    <t>Kolonne12276</t>
  </si>
  <si>
    <t>Kolonne12277</t>
  </si>
  <si>
    <t>Kolonne12278</t>
  </si>
  <si>
    <t>Kolonne12279</t>
  </si>
  <si>
    <t>Kolonne12280</t>
  </si>
  <si>
    <t>Kolonne12281</t>
  </si>
  <si>
    <t>Kolonne12282</t>
  </si>
  <si>
    <t>Kolonne12283</t>
  </si>
  <si>
    <t>Kolonne12284</t>
  </si>
  <si>
    <t>Kolonne12285</t>
  </si>
  <si>
    <t>Kolonne12286</t>
  </si>
  <si>
    <t>Kolonne12287</t>
  </si>
  <si>
    <t>Kolonne12288</t>
  </si>
  <si>
    <t>Kolonne12289</t>
  </si>
  <si>
    <t>Kolonne12290</t>
  </si>
  <si>
    <t>Kolonne12291</t>
  </si>
  <si>
    <t>Kolonne12292</t>
  </si>
  <si>
    <t>Kolonne12293</t>
  </si>
  <si>
    <t>Kolonne12294</t>
  </si>
  <si>
    <t>Kolonne12295</t>
  </si>
  <si>
    <t>Kolonne12296</t>
  </si>
  <si>
    <t>Kolonne12297</t>
  </si>
  <si>
    <t>Kolonne12298</t>
  </si>
  <si>
    <t>Kolonne12299</t>
  </si>
  <si>
    <t>Kolonne12300</t>
  </si>
  <si>
    <t>Kolonne12301</t>
  </si>
  <si>
    <t>Kolonne12302</t>
  </si>
  <si>
    <t>Kolonne12303</t>
  </si>
  <si>
    <t>Kolonne12304</t>
  </si>
  <si>
    <t>Kolonne12305</t>
  </si>
  <si>
    <t>Kolonne12306</t>
  </si>
  <si>
    <t>Kolonne12307</t>
  </si>
  <si>
    <t>Kolonne12308</t>
  </si>
  <si>
    <t>Kolonne12309</t>
  </si>
  <si>
    <t>Kolonne12310</t>
  </si>
  <si>
    <t>Kolonne12311</t>
  </si>
  <si>
    <t>Kolonne12312</t>
  </si>
  <si>
    <t>Kolonne12313</t>
  </si>
  <si>
    <t>Kolonne12314</t>
  </si>
  <si>
    <t>Kolonne12315</t>
  </si>
  <si>
    <t>Kolonne12316</t>
  </si>
  <si>
    <t>Kolonne12317</t>
  </si>
  <si>
    <t>Kolonne12318</t>
  </si>
  <si>
    <t>Kolonne12319</t>
  </si>
  <si>
    <t>Kolonne12320</t>
  </si>
  <si>
    <t>Kolonne12321</t>
  </si>
  <si>
    <t>Kolonne12322</t>
  </si>
  <si>
    <t>Kolonne12323</t>
  </si>
  <si>
    <t>Kolonne12324</t>
  </si>
  <si>
    <t>Kolonne12325</t>
  </si>
  <si>
    <t>Kolonne12326</t>
  </si>
  <si>
    <t>Kolonne12327</t>
  </si>
  <si>
    <t>Kolonne12328</t>
  </si>
  <si>
    <t>Kolonne12329</t>
  </si>
  <si>
    <t>Kolonne12330</t>
  </si>
  <si>
    <t>Kolonne12331</t>
  </si>
  <si>
    <t>Kolonne12332</t>
  </si>
  <si>
    <t>Kolonne12333</t>
  </si>
  <si>
    <t>Kolonne12334</t>
  </si>
  <si>
    <t>Kolonne12335</t>
  </si>
  <si>
    <t>Kolonne12336</t>
  </si>
  <si>
    <t>Kolonne12337</t>
  </si>
  <si>
    <t>Kolonne12338</t>
  </si>
  <si>
    <t>Kolonne12339</t>
  </si>
  <si>
    <t>Kolonne12340</t>
  </si>
  <si>
    <t>Kolonne12341</t>
  </si>
  <si>
    <t>Kolonne12342</t>
  </si>
  <si>
    <t>Kolonne12343</t>
  </si>
  <si>
    <t>Kolonne12344</t>
  </si>
  <si>
    <t>Kolonne12345</t>
  </si>
  <si>
    <t>Kolonne12346</t>
  </si>
  <si>
    <t>Kolonne12347</t>
  </si>
  <si>
    <t>Kolonne12348</t>
  </si>
  <si>
    <t>Kolonne12349</t>
  </si>
  <si>
    <t>Kolonne12350</t>
  </si>
  <si>
    <t>Kolonne12351</t>
  </si>
  <si>
    <t>Kolonne12352</t>
  </si>
  <si>
    <t>Kolonne12353</t>
  </si>
  <si>
    <t>Kolonne12354</t>
  </si>
  <si>
    <t>Kolonne12355</t>
  </si>
  <si>
    <t>Kolonne12356</t>
  </si>
  <si>
    <t>Kolonne12357</t>
  </si>
  <si>
    <t>Kolonne12358</t>
  </si>
  <si>
    <t>Kolonne12359</t>
  </si>
  <si>
    <t>Kolonne12360</t>
  </si>
  <si>
    <t>Kolonne12361</t>
  </si>
  <si>
    <t>Kolonne12362</t>
  </si>
  <si>
    <t>Kolonne12363</t>
  </si>
  <si>
    <t>Kolonne12364</t>
  </si>
  <si>
    <t>Kolonne12365</t>
  </si>
  <si>
    <t>Kolonne12366</t>
  </si>
  <si>
    <t>Kolonne12367</t>
  </si>
  <si>
    <t>Kolonne12368</t>
  </si>
  <si>
    <t>Kolonne12369</t>
  </si>
  <si>
    <t>Kolonne12370</t>
  </si>
  <si>
    <t>Kolonne12371</t>
  </si>
  <si>
    <t>Kolonne12372</t>
  </si>
  <si>
    <t>Kolonne12373</t>
  </si>
  <si>
    <t>Kolonne12374</t>
  </si>
  <si>
    <t>Kolonne12375</t>
  </si>
  <si>
    <t>Kolonne12376</t>
  </si>
  <si>
    <t>Kolonne12377</t>
  </si>
  <si>
    <t>Kolonne12378</t>
  </si>
  <si>
    <t>Kolonne12379</t>
  </si>
  <si>
    <t>Kolonne12380</t>
  </si>
  <si>
    <t>Kolonne12381</t>
  </si>
  <si>
    <t>Kolonne12382</t>
  </si>
  <si>
    <t>Kolonne12383</t>
  </si>
  <si>
    <t>Kolonne12384</t>
  </si>
  <si>
    <t>Kolonne12385</t>
  </si>
  <si>
    <t>Kolonne12386</t>
  </si>
  <si>
    <t>Kolonne12387</t>
  </si>
  <si>
    <t>Kolonne12388</t>
  </si>
  <si>
    <t>Kolonne12389</t>
  </si>
  <si>
    <t>Kolonne12390</t>
  </si>
  <si>
    <t>Kolonne12391</t>
  </si>
  <si>
    <t>Kolonne12392</t>
  </si>
  <si>
    <t>Kolonne12393</t>
  </si>
  <si>
    <t>Kolonne12394</t>
  </si>
  <si>
    <t>Kolonne12395</t>
  </si>
  <si>
    <t>Kolonne12396</t>
  </si>
  <si>
    <t>Kolonne12397</t>
  </si>
  <si>
    <t>Kolonne12398</t>
  </si>
  <si>
    <t>Kolonne12399</t>
  </si>
  <si>
    <t>Kolonne12400</t>
  </si>
  <si>
    <t>Kolonne12401</t>
  </si>
  <si>
    <t>Kolonne12402</t>
  </si>
  <si>
    <t>Kolonne12403</t>
  </si>
  <si>
    <t>Kolonne12404</t>
  </si>
  <si>
    <t>Kolonne12405</t>
  </si>
  <si>
    <t>Kolonne12406</t>
  </si>
  <si>
    <t>Kolonne12407</t>
  </si>
  <si>
    <t>Kolonne12408</t>
  </si>
  <si>
    <t>Kolonne12409</t>
  </si>
  <si>
    <t>Kolonne12410</t>
  </si>
  <si>
    <t>Kolonne12411</t>
  </si>
  <si>
    <t>Kolonne12412</t>
  </si>
  <si>
    <t>Kolonne12413</t>
  </si>
  <si>
    <t>Kolonne12414</t>
  </si>
  <si>
    <t>Kolonne12415</t>
  </si>
  <si>
    <t>Kolonne12416</t>
  </si>
  <si>
    <t>Kolonne12417</t>
  </si>
  <si>
    <t>Kolonne12418</t>
  </si>
  <si>
    <t>Kolonne12419</t>
  </si>
  <si>
    <t>Kolonne12420</t>
  </si>
  <si>
    <t>Kolonne12421</t>
  </si>
  <si>
    <t>Kolonne12422</t>
  </si>
  <si>
    <t>Kolonne12423</t>
  </si>
  <si>
    <t>Kolonne12424</t>
  </si>
  <si>
    <t>Kolonne12425</t>
  </si>
  <si>
    <t>Kolonne12426</t>
  </si>
  <si>
    <t>Kolonne12427</t>
  </si>
  <si>
    <t>Kolonne12428</t>
  </si>
  <si>
    <t>Kolonne12429</t>
  </si>
  <si>
    <t>Kolonne12430</t>
  </si>
  <si>
    <t>Kolonne12431</t>
  </si>
  <si>
    <t>Kolonne12432</t>
  </si>
  <si>
    <t>Kolonne12433</t>
  </si>
  <si>
    <t>Kolonne12434</t>
  </si>
  <si>
    <t>Kolonne12435</t>
  </si>
  <si>
    <t>Kolonne12436</t>
  </si>
  <si>
    <t>Kolonne12437</t>
  </si>
  <si>
    <t>Kolonne12438</t>
  </si>
  <si>
    <t>Kolonne12439</t>
  </si>
  <si>
    <t>Kolonne12440</t>
  </si>
  <si>
    <t>Kolonne12441</t>
  </si>
  <si>
    <t>Kolonne12442</t>
  </si>
  <si>
    <t>Kolonne12443</t>
  </si>
  <si>
    <t>Kolonne12444</t>
  </si>
  <si>
    <t>Kolonne12445</t>
  </si>
  <si>
    <t>Kolonne12446</t>
  </si>
  <si>
    <t>Kolonne12447</t>
  </si>
  <si>
    <t>Kolonne12448</t>
  </si>
  <si>
    <t>Kolonne12449</t>
  </si>
  <si>
    <t>Kolonne12450</t>
  </si>
  <si>
    <t>Kolonne12451</t>
  </si>
  <si>
    <t>Kolonne12452</t>
  </si>
  <si>
    <t>Kolonne12453</t>
  </si>
  <si>
    <t>Kolonne12454</t>
  </si>
  <si>
    <t>Kolonne12455</t>
  </si>
  <si>
    <t>Kolonne12456</t>
  </si>
  <si>
    <t>Kolonne12457</t>
  </si>
  <si>
    <t>Kolonne12458</t>
  </si>
  <si>
    <t>Kolonne12459</t>
  </si>
  <si>
    <t>Kolonne12460</t>
  </si>
  <si>
    <t>Kolonne12461</t>
  </si>
  <si>
    <t>Kolonne12462</t>
  </si>
  <si>
    <t>Kolonne12463</t>
  </si>
  <si>
    <t>Kolonne12464</t>
  </si>
  <si>
    <t>Kolonne12465</t>
  </si>
  <si>
    <t>Kolonne12466</t>
  </si>
  <si>
    <t>Kolonne12467</t>
  </si>
  <si>
    <t>Kolonne12468</t>
  </si>
  <si>
    <t>Kolonne12469</t>
  </si>
  <si>
    <t>Kolonne12470</t>
  </si>
  <si>
    <t>Kolonne12471</t>
  </si>
  <si>
    <t>Kolonne12472</t>
  </si>
  <si>
    <t>Kolonne12473</t>
  </si>
  <si>
    <t>Kolonne12474</t>
  </si>
  <si>
    <t>Kolonne12475</t>
  </si>
  <si>
    <t>Kolonne12476</t>
  </si>
  <si>
    <t>Kolonne12477</t>
  </si>
  <si>
    <t>Kolonne12478</t>
  </si>
  <si>
    <t>Kolonne12479</t>
  </si>
  <si>
    <t>Kolonne12480</t>
  </si>
  <si>
    <t>Kolonne12481</t>
  </si>
  <si>
    <t>Kolonne12482</t>
  </si>
  <si>
    <t>Kolonne12483</t>
  </si>
  <si>
    <t>Kolonne12484</t>
  </si>
  <si>
    <t>Kolonne12485</t>
  </si>
  <si>
    <t>Kolonne12486</t>
  </si>
  <si>
    <t>Kolonne12487</t>
  </si>
  <si>
    <t>Kolonne12488</t>
  </si>
  <si>
    <t>Kolonne12489</t>
  </si>
  <si>
    <t>Kolonne12490</t>
  </si>
  <si>
    <t>Kolonne12491</t>
  </si>
  <si>
    <t>Kolonne12492</t>
  </si>
  <si>
    <t>Kolonne12493</t>
  </si>
  <si>
    <t>Kolonne12494</t>
  </si>
  <si>
    <t>Kolonne12495</t>
  </si>
  <si>
    <t>Kolonne12496</t>
  </si>
  <si>
    <t>Kolonne12497</t>
  </si>
  <si>
    <t>Kolonne12498</t>
  </si>
  <si>
    <t>Kolonne12499</t>
  </si>
  <si>
    <t>Kolonne12500</t>
  </si>
  <si>
    <t>Kolonne12501</t>
  </si>
  <si>
    <t>Kolonne12502</t>
  </si>
  <si>
    <t>Kolonne12503</t>
  </si>
  <si>
    <t>Kolonne12504</t>
  </si>
  <si>
    <t>Kolonne12505</t>
  </si>
  <si>
    <t>Kolonne12506</t>
  </si>
  <si>
    <t>Kolonne12507</t>
  </si>
  <si>
    <t>Kolonne12508</t>
  </si>
  <si>
    <t>Kolonne12509</t>
  </si>
  <si>
    <t>Kolonne12510</t>
  </si>
  <si>
    <t>Kolonne12511</t>
  </si>
  <si>
    <t>Kolonne12512</t>
  </si>
  <si>
    <t>Kolonne12513</t>
  </si>
  <si>
    <t>Kolonne12514</t>
  </si>
  <si>
    <t>Kolonne12515</t>
  </si>
  <si>
    <t>Kolonne12516</t>
  </si>
  <si>
    <t>Kolonne12517</t>
  </si>
  <si>
    <t>Kolonne12518</t>
  </si>
  <si>
    <t>Kolonne12519</t>
  </si>
  <si>
    <t>Kolonne12520</t>
  </si>
  <si>
    <t>Kolonne12521</t>
  </si>
  <si>
    <t>Kolonne12522</t>
  </si>
  <si>
    <t>Kolonne12523</t>
  </si>
  <si>
    <t>Kolonne12524</t>
  </si>
  <si>
    <t>Kolonne12525</t>
  </si>
  <si>
    <t>Kolonne12526</t>
  </si>
  <si>
    <t>Kolonne12527</t>
  </si>
  <si>
    <t>Kolonne12528</t>
  </si>
  <si>
    <t>Kolonne12529</t>
  </si>
  <si>
    <t>Kolonne12530</t>
  </si>
  <si>
    <t>Kolonne12531</t>
  </si>
  <si>
    <t>Kolonne12532</t>
  </si>
  <si>
    <t>Kolonne12533</t>
  </si>
  <si>
    <t>Kolonne12534</t>
  </si>
  <si>
    <t>Kolonne12535</t>
  </si>
  <si>
    <t>Kolonne12536</t>
  </si>
  <si>
    <t>Kolonne12537</t>
  </si>
  <si>
    <t>Kolonne12538</t>
  </si>
  <si>
    <t>Kolonne12539</t>
  </si>
  <si>
    <t>Kolonne12540</t>
  </si>
  <si>
    <t>Kolonne12541</t>
  </si>
  <si>
    <t>Kolonne12542</t>
  </si>
  <si>
    <t>Kolonne12543</t>
  </si>
  <si>
    <t>Kolonne12544</t>
  </si>
  <si>
    <t>Kolonne12545</t>
  </si>
  <si>
    <t>Kolonne12546</t>
  </si>
  <si>
    <t>Kolonne12547</t>
  </si>
  <si>
    <t>Kolonne12548</t>
  </si>
  <si>
    <t>Kolonne12549</t>
  </si>
  <si>
    <t>Kolonne12550</t>
  </si>
  <si>
    <t>Kolonne12551</t>
  </si>
  <si>
    <t>Kolonne12552</t>
  </si>
  <si>
    <t>Kolonne12553</t>
  </si>
  <si>
    <t>Kolonne12554</t>
  </si>
  <si>
    <t>Kolonne12555</t>
  </si>
  <si>
    <t>Kolonne12556</t>
  </si>
  <si>
    <t>Kolonne12557</t>
  </si>
  <si>
    <t>Kolonne12558</t>
  </si>
  <si>
    <t>Kolonne12559</t>
  </si>
  <si>
    <t>Kolonne12560</t>
  </si>
  <si>
    <t>Kolonne12561</t>
  </si>
  <si>
    <t>Kolonne12562</t>
  </si>
  <si>
    <t>Kolonne12563</t>
  </si>
  <si>
    <t>Kolonne12564</t>
  </si>
  <si>
    <t>Kolonne12565</t>
  </si>
  <si>
    <t>Kolonne12566</t>
  </si>
  <si>
    <t>Kolonne12567</t>
  </si>
  <si>
    <t>Kolonne12568</t>
  </si>
  <si>
    <t>Kolonne12569</t>
  </si>
  <si>
    <t>Kolonne12570</t>
  </si>
  <si>
    <t>Kolonne12571</t>
  </si>
  <si>
    <t>Kolonne12572</t>
  </si>
  <si>
    <t>Kolonne12573</t>
  </si>
  <si>
    <t>Kolonne12574</t>
  </si>
  <si>
    <t>Kolonne12575</t>
  </si>
  <si>
    <t>Kolonne12576</t>
  </si>
  <si>
    <t>Kolonne12577</t>
  </si>
  <si>
    <t>Kolonne12578</t>
  </si>
  <si>
    <t>Kolonne12579</t>
  </si>
  <si>
    <t>Kolonne12580</t>
  </si>
  <si>
    <t>Kolonne12581</t>
  </si>
  <si>
    <t>Kolonne12582</t>
  </si>
  <si>
    <t>Kolonne12583</t>
  </si>
  <si>
    <t>Kolonne12584</t>
  </si>
  <si>
    <t>Kolonne12585</t>
  </si>
  <si>
    <t>Kolonne12586</t>
  </si>
  <si>
    <t>Kolonne12587</t>
  </si>
  <si>
    <t>Kolonne12588</t>
  </si>
  <si>
    <t>Kolonne12589</t>
  </si>
  <si>
    <t>Kolonne12590</t>
  </si>
  <si>
    <t>Kolonne12591</t>
  </si>
  <si>
    <t>Kolonne12592</t>
  </si>
  <si>
    <t>Kolonne12593</t>
  </si>
  <si>
    <t>Kolonne12594</t>
  </si>
  <si>
    <t>Kolonne12595</t>
  </si>
  <si>
    <t>Kolonne12596</t>
  </si>
  <si>
    <t>Kolonne12597</t>
  </si>
  <si>
    <t>Kolonne12598</t>
  </si>
  <si>
    <t>Kolonne12599</t>
  </si>
  <si>
    <t>Kolonne12600</t>
  </si>
  <si>
    <t>Kolonne12601</t>
  </si>
  <si>
    <t>Kolonne12602</t>
  </si>
  <si>
    <t>Kolonne12603</t>
  </si>
  <si>
    <t>Kolonne12604</t>
  </si>
  <si>
    <t>Kolonne12605</t>
  </si>
  <si>
    <t>Kolonne12606</t>
  </si>
  <si>
    <t>Kolonne12607</t>
  </si>
  <si>
    <t>Kolonne12608</t>
  </si>
  <si>
    <t>Kolonne12609</t>
  </si>
  <si>
    <t>Kolonne12610</t>
  </si>
  <si>
    <t>Kolonne12611</t>
  </si>
  <si>
    <t>Kolonne12612</t>
  </si>
  <si>
    <t>Kolonne12613</t>
  </si>
  <si>
    <t>Kolonne12614</t>
  </si>
  <si>
    <t>Kolonne12615</t>
  </si>
  <si>
    <t>Kolonne12616</t>
  </si>
  <si>
    <t>Kolonne12617</t>
  </si>
  <si>
    <t>Kolonne12618</t>
  </si>
  <si>
    <t>Kolonne12619</t>
  </si>
  <si>
    <t>Kolonne12620</t>
  </si>
  <si>
    <t>Kolonne12621</t>
  </si>
  <si>
    <t>Kolonne12622</t>
  </si>
  <si>
    <t>Kolonne12623</t>
  </si>
  <si>
    <t>Kolonne12624</t>
  </si>
  <si>
    <t>Kolonne12625</t>
  </si>
  <si>
    <t>Kolonne12626</t>
  </si>
  <si>
    <t>Kolonne12627</t>
  </si>
  <si>
    <t>Kolonne12628</t>
  </si>
  <si>
    <t>Kolonne12629</t>
  </si>
  <si>
    <t>Kolonne12630</t>
  </si>
  <si>
    <t>Kolonne12631</t>
  </si>
  <si>
    <t>Kolonne12632</t>
  </si>
  <si>
    <t>Kolonne12633</t>
  </si>
  <si>
    <t>Kolonne12634</t>
  </si>
  <si>
    <t>Kolonne12635</t>
  </si>
  <si>
    <t>Kolonne12636</t>
  </si>
  <si>
    <t>Kolonne12637</t>
  </si>
  <si>
    <t>Kolonne12638</t>
  </si>
  <si>
    <t>Kolonne12639</t>
  </si>
  <si>
    <t>Kolonne12640</t>
  </si>
  <si>
    <t>Kolonne12641</t>
  </si>
  <si>
    <t>Kolonne12642</t>
  </si>
  <si>
    <t>Kolonne12643</t>
  </si>
  <si>
    <t>Kolonne12644</t>
  </si>
  <si>
    <t>Kolonne12645</t>
  </si>
  <si>
    <t>Kolonne12646</t>
  </si>
  <si>
    <t>Kolonne12647</t>
  </si>
  <si>
    <t>Kolonne12648</t>
  </si>
  <si>
    <t>Kolonne12649</t>
  </si>
  <si>
    <t>Kolonne12650</t>
  </si>
  <si>
    <t>Kolonne12651</t>
  </si>
  <si>
    <t>Kolonne12652</t>
  </si>
  <si>
    <t>Kolonne12653</t>
  </si>
  <si>
    <t>Kolonne12654</t>
  </si>
  <si>
    <t>Kolonne12655</t>
  </si>
  <si>
    <t>Kolonne12656</t>
  </si>
  <si>
    <t>Kolonne12657</t>
  </si>
  <si>
    <t>Kolonne12658</t>
  </si>
  <si>
    <t>Kolonne12659</t>
  </si>
  <si>
    <t>Kolonne12660</t>
  </si>
  <si>
    <t>Kolonne12661</t>
  </si>
  <si>
    <t>Kolonne12662</t>
  </si>
  <si>
    <t>Kolonne12663</t>
  </si>
  <si>
    <t>Kolonne12664</t>
  </si>
  <si>
    <t>Kolonne12665</t>
  </si>
  <si>
    <t>Kolonne12666</t>
  </si>
  <si>
    <t>Kolonne12667</t>
  </si>
  <si>
    <t>Kolonne12668</t>
  </si>
  <si>
    <t>Kolonne12669</t>
  </si>
  <si>
    <t>Kolonne12670</t>
  </si>
  <si>
    <t>Kolonne12671</t>
  </si>
  <si>
    <t>Kolonne12672</t>
  </si>
  <si>
    <t>Kolonne12673</t>
  </si>
  <si>
    <t>Kolonne12674</t>
  </si>
  <si>
    <t>Kolonne12675</t>
  </si>
  <si>
    <t>Kolonne12676</t>
  </si>
  <si>
    <t>Kolonne12677</t>
  </si>
  <si>
    <t>Kolonne12678</t>
  </si>
  <si>
    <t>Kolonne12679</t>
  </si>
  <si>
    <t>Kolonne12680</t>
  </si>
  <si>
    <t>Kolonne12681</t>
  </si>
  <si>
    <t>Kolonne12682</t>
  </si>
  <si>
    <t>Kolonne12683</t>
  </si>
  <si>
    <t>Kolonne12684</t>
  </si>
  <si>
    <t>Kolonne12685</t>
  </si>
  <si>
    <t>Kolonne12686</t>
  </si>
  <si>
    <t>Kolonne12687</t>
  </si>
  <si>
    <t>Kolonne12688</t>
  </si>
  <si>
    <t>Kolonne12689</t>
  </si>
  <si>
    <t>Kolonne12690</t>
  </si>
  <si>
    <t>Kolonne12691</t>
  </si>
  <si>
    <t>Kolonne12692</t>
  </si>
  <si>
    <t>Kolonne12693</t>
  </si>
  <si>
    <t>Kolonne12694</t>
  </si>
  <si>
    <t>Kolonne12695</t>
  </si>
  <si>
    <t>Kolonne12696</t>
  </si>
  <si>
    <t>Kolonne12697</t>
  </si>
  <si>
    <t>Kolonne12698</t>
  </si>
  <si>
    <t>Kolonne12699</t>
  </si>
  <si>
    <t>Kolonne12700</t>
  </si>
  <si>
    <t>Kolonne12701</t>
  </si>
  <si>
    <t>Kolonne12702</t>
  </si>
  <si>
    <t>Kolonne12703</t>
  </si>
  <si>
    <t>Kolonne12704</t>
  </si>
  <si>
    <t>Kolonne12705</t>
  </si>
  <si>
    <t>Kolonne12706</t>
  </si>
  <si>
    <t>Kolonne12707</t>
  </si>
  <si>
    <t>Kolonne12708</t>
  </si>
  <si>
    <t>Kolonne12709</t>
  </si>
  <si>
    <t>Kolonne12710</t>
  </si>
  <si>
    <t>Kolonne12711</t>
  </si>
  <si>
    <t>Kolonne12712</t>
  </si>
  <si>
    <t>Kolonne12713</t>
  </si>
  <si>
    <t>Kolonne12714</t>
  </si>
  <si>
    <t>Kolonne12715</t>
  </si>
  <si>
    <t>Kolonne12716</t>
  </si>
  <si>
    <t>Kolonne12717</t>
  </si>
  <si>
    <t>Kolonne12718</t>
  </si>
  <si>
    <t>Kolonne12719</t>
  </si>
  <si>
    <t>Kolonne12720</t>
  </si>
  <si>
    <t>Kolonne12721</t>
  </si>
  <si>
    <t>Kolonne12722</t>
  </si>
  <si>
    <t>Kolonne12723</t>
  </si>
  <si>
    <t>Kolonne12724</t>
  </si>
  <si>
    <t>Kolonne12725</t>
  </si>
  <si>
    <t>Kolonne12726</t>
  </si>
  <si>
    <t>Kolonne12727</t>
  </si>
  <si>
    <t>Kolonne12728</t>
  </si>
  <si>
    <t>Kolonne12729</t>
  </si>
  <si>
    <t>Kolonne12730</t>
  </si>
  <si>
    <t>Kolonne12731</t>
  </si>
  <si>
    <t>Kolonne12732</t>
  </si>
  <si>
    <t>Kolonne12733</t>
  </si>
  <si>
    <t>Kolonne12734</t>
  </si>
  <si>
    <t>Kolonne12735</t>
  </si>
  <si>
    <t>Kolonne12736</t>
  </si>
  <si>
    <t>Kolonne12737</t>
  </si>
  <si>
    <t>Kolonne12738</t>
  </si>
  <si>
    <t>Kolonne12739</t>
  </si>
  <si>
    <t>Kolonne12740</t>
  </si>
  <si>
    <t>Kolonne12741</t>
  </si>
  <si>
    <t>Kolonne12742</t>
  </si>
  <si>
    <t>Kolonne12743</t>
  </si>
  <si>
    <t>Kolonne12744</t>
  </si>
  <si>
    <t>Kolonne12745</t>
  </si>
  <si>
    <t>Kolonne12746</t>
  </si>
  <si>
    <t>Kolonne12747</t>
  </si>
  <si>
    <t>Kolonne12748</t>
  </si>
  <si>
    <t>Kolonne12749</t>
  </si>
  <si>
    <t>Kolonne12750</t>
  </si>
  <si>
    <t>Kolonne12751</t>
  </si>
  <si>
    <t>Kolonne12752</t>
  </si>
  <si>
    <t>Kolonne12753</t>
  </si>
  <si>
    <t>Kolonne12754</t>
  </si>
  <si>
    <t>Kolonne12755</t>
  </si>
  <si>
    <t>Kolonne12756</t>
  </si>
  <si>
    <t>Kolonne12757</t>
  </si>
  <si>
    <t>Kolonne12758</t>
  </si>
  <si>
    <t>Kolonne12759</t>
  </si>
  <si>
    <t>Kolonne12760</t>
  </si>
  <si>
    <t>Kolonne12761</t>
  </si>
  <si>
    <t>Kolonne12762</t>
  </si>
  <si>
    <t>Kolonne12763</t>
  </si>
  <si>
    <t>Kolonne12764</t>
  </si>
  <si>
    <t>Kolonne12765</t>
  </si>
  <si>
    <t>Kolonne12766</t>
  </si>
  <si>
    <t>Kolonne12767</t>
  </si>
  <si>
    <t>Kolonne12768</t>
  </si>
  <si>
    <t>Kolonne12769</t>
  </si>
  <si>
    <t>Kolonne12770</t>
  </si>
  <si>
    <t>Kolonne12771</t>
  </si>
  <si>
    <t>Kolonne12772</t>
  </si>
  <si>
    <t>Kolonne12773</t>
  </si>
  <si>
    <t>Kolonne12774</t>
  </si>
  <si>
    <t>Kolonne12775</t>
  </si>
  <si>
    <t>Kolonne12776</t>
  </si>
  <si>
    <t>Kolonne12777</t>
  </si>
  <si>
    <t>Kolonne12778</t>
  </si>
  <si>
    <t>Kolonne12779</t>
  </si>
  <si>
    <t>Kolonne12780</t>
  </si>
  <si>
    <t>Kolonne12781</t>
  </si>
  <si>
    <t>Kolonne12782</t>
  </si>
  <si>
    <t>Kolonne12783</t>
  </si>
  <si>
    <t>Kolonne12784</t>
  </si>
  <si>
    <t>Kolonne12785</t>
  </si>
  <si>
    <t>Kolonne12786</t>
  </si>
  <si>
    <t>Kolonne12787</t>
  </si>
  <si>
    <t>Kolonne12788</t>
  </si>
  <si>
    <t>Kolonne12789</t>
  </si>
  <si>
    <t>Kolonne12790</t>
  </si>
  <si>
    <t>Kolonne12791</t>
  </si>
  <si>
    <t>Kolonne12792</t>
  </si>
  <si>
    <t>Kolonne12793</t>
  </si>
  <si>
    <t>Kolonne12794</t>
  </si>
  <si>
    <t>Kolonne12795</t>
  </si>
  <si>
    <t>Kolonne12796</t>
  </si>
  <si>
    <t>Kolonne12797</t>
  </si>
  <si>
    <t>Kolonne12798</t>
  </si>
  <si>
    <t>Kolonne12799</t>
  </si>
  <si>
    <t>Kolonne12800</t>
  </si>
  <si>
    <t>Kolonne12801</t>
  </si>
  <si>
    <t>Kolonne12802</t>
  </si>
  <si>
    <t>Kolonne12803</t>
  </si>
  <si>
    <t>Kolonne12804</t>
  </si>
  <si>
    <t>Kolonne12805</t>
  </si>
  <si>
    <t>Kolonne12806</t>
  </si>
  <si>
    <t>Kolonne12807</t>
  </si>
  <si>
    <t>Kolonne12808</t>
  </si>
  <si>
    <t>Kolonne12809</t>
  </si>
  <si>
    <t>Kolonne12810</t>
  </si>
  <si>
    <t>Kolonne12811</t>
  </si>
  <si>
    <t>Kolonne12812</t>
  </si>
  <si>
    <t>Kolonne12813</t>
  </si>
  <si>
    <t>Kolonne12814</t>
  </si>
  <si>
    <t>Kolonne12815</t>
  </si>
  <si>
    <t>Kolonne12816</t>
  </si>
  <si>
    <t>Kolonne12817</t>
  </si>
  <si>
    <t>Kolonne12818</t>
  </si>
  <si>
    <t>Kolonne12819</t>
  </si>
  <si>
    <t>Kolonne12820</t>
  </si>
  <si>
    <t>Kolonne12821</t>
  </si>
  <si>
    <t>Kolonne12822</t>
  </si>
  <si>
    <t>Kolonne12823</t>
  </si>
  <si>
    <t>Kolonne12824</t>
  </si>
  <si>
    <t>Kolonne12825</t>
  </si>
  <si>
    <t>Kolonne12826</t>
  </si>
  <si>
    <t>Kolonne12827</t>
  </si>
  <si>
    <t>Kolonne12828</t>
  </si>
  <si>
    <t>Kolonne12829</t>
  </si>
  <si>
    <t>Kolonne12830</t>
  </si>
  <si>
    <t>Kolonne12831</t>
  </si>
  <si>
    <t>Kolonne12832</t>
  </si>
  <si>
    <t>Kolonne12833</t>
  </si>
  <si>
    <t>Kolonne12834</t>
  </si>
  <si>
    <t>Kolonne12835</t>
  </si>
  <si>
    <t>Kolonne12836</t>
  </si>
  <si>
    <t>Kolonne12837</t>
  </si>
  <si>
    <t>Kolonne12838</t>
  </si>
  <si>
    <t>Kolonne12839</t>
  </si>
  <si>
    <t>Kolonne12840</t>
  </si>
  <si>
    <t>Kolonne12841</t>
  </si>
  <si>
    <t>Kolonne12842</t>
  </si>
  <si>
    <t>Kolonne12843</t>
  </si>
  <si>
    <t>Kolonne12844</t>
  </si>
  <si>
    <t>Kolonne12845</t>
  </si>
  <si>
    <t>Kolonne12846</t>
  </si>
  <si>
    <t>Kolonne12847</t>
  </si>
  <si>
    <t>Kolonne12848</t>
  </si>
  <si>
    <t>Kolonne12849</t>
  </si>
  <si>
    <t>Kolonne12850</t>
  </si>
  <si>
    <t>Kolonne12851</t>
  </si>
  <si>
    <t>Kolonne12852</t>
  </si>
  <si>
    <t>Kolonne12853</t>
  </si>
  <si>
    <t>Kolonne12854</t>
  </si>
  <si>
    <t>Kolonne12855</t>
  </si>
  <si>
    <t>Kolonne12856</t>
  </si>
  <si>
    <t>Kolonne12857</t>
  </si>
  <si>
    <t>Kolonne12858</t>
  </si>
  <si>
    <t>Kolonne12859</t>
  </si>
  <si>
    <t>Kolonne12860</t>
  </si>
  <si>
    <t>Kolonne12861</t>
  </si>
  <si>
    <t>Kolonne12862</t>
  </si>
  <si>
    <t>Kolonne12863</t>
  </si>
  <si>
    <t>Kolonne12864</t>
  </si>
  <si>
    <t>Kolonne12865</t>
  </si>
  <si>
    <t>Kolonne12866</t>
  </si>
  <si>
    <t>Kolonne12867</t>
  </si>
  <si>
    <t>Kolonne12868</t>
  </si>
  <si>
    <t>Kolonne12869</t>
  </si>
  <si>
    <t>Kolonne12870</t>
  </si>
  <si>
    <t>Kolonne12871</t>
  </si>
  <si>
    <t>Kolonne12872</t>
  </si>
  <si>
    <t>Kolonne12873</t>
  </si>
  <si>
    <t>Kolonne12874</t>
  </si>
  <si>
    <t>Kolonne12875</t>
  </si>
  <si>
    <t>Kolonne12876</t>
  </si>
  <si>
    <t>Kolonne12877</t>
  </si>
  <si>
    <t>Kolonne12878</t>
  </si>
  <si>
    <t>Kolonne12879</t>
  </si>
  <si>
    <t>Kolonne12880</t>
  </si>
  <si>
    <t>Kolonne12881</t>
  </si>
  <si>
    <t>Kolonne12882</t>
  </si>
  <si>
    <t>Kolonne12883</t>
  </si>
  <si>
    <t>Kolonne12884</t>
  </si>
  <si>
    <t>Kolonne12885</t>
  </si>
  <si>
    <t>Kolonne12886</t>
  </si>
  <si>
    <t>Kolonne12887</t>
  </si>
  <si>
    <t>Kolonne12888</t>
  </si>
  <si>
    <t>Kolonne12889</t>
  </si>
  <si>
    <t>Kolonne12890</t>
  </si>
  <si>
    <t>Kolonne12891</t>
  </si>
  <si>
    <t>Kolonne12892</t>
  </si>
  <si>
    <t>Kolonne12893</t>
  </si>
  <si>
    <t>Kolonne12894</t>
  </si>
  <si>
    <t>Kolonne12895</t>
  </si>
  <si>
    <t>Kolonne12896</t>
  </si>
  <si>
    <t>Kolonne12897</t>
  </si>
  <si>
    <t>Kolonne12898</t>
  </si>
  <si>
    <t>Kolonne12899</t>
  </si>
  <si>
    <t>Kolonne12900</t>
  </si>
  <si>
    <t>Kolonne12901</t>
  </si>
  <si>
    <t>Kolonne12902</t>
  </si>
  <si>
    <t>Kolonne12903</t>
  </si>
  <si>
    <t>Kolonne12904</t>
  </si>
  <si>
    <t>Kolonne12905</t>
  </si>
  <si>
    <t>Kolonne12906</t>
  </si>
  <si>
    <t>Kolonne12907</t>
  </si>
  <si>
    <t>Kolonne12908</t>
  </si>
  <si>
    <t>Kolonne12909</t>
  </si>
  <si>
    <t>Kolonne12910</t>
  </si>
  <si>
    <t>Kolonne12911</t>
  </si>
  <si>
    <t>Kolonne12912</t>
  </si>
  <si>
    <t>Kolonne12913</t>
  </si>
  <si>
    <t>Kolonne12914</t>
  </si>
  <si>
    <t>Kolonne12915</t>
  </si>
  <si>
    <t>Kolonne12916</t>
  </si>
  <si>
    <t>Kolonne12917</t>
  </si>
  <si>
    <t>Kolonne12918</t>
  </si>
  <si>
    <t>Kolonne12919</t>
  </si>
  <si>
    <t>Kolonne12920</t>
  </si>
  <si>
    <t>Kolonne12921</t>
  </si>
  <si>
    <t>Kolonne12922</t>
  </si>
  <si>
    <t>Kolonne12923</t>
  </si>
  <si>
    <t>Kolonne12924</t>
  </si>
  <si>
    <t>Kolonne12925</t>
  </si>
  <si>
    <t>Kolonne12926</t>
  </si>
  <si>
    <t>Kolonne12927</t>
  </si>
  <si>
    <t>Kolonne12928</t>
  </si>
  <si>
    <t>Kolonne12929</t>
  </si>
  <si>
    <t>Kolonne12930</t>
  </si>
  <si>
    <t>Kolonne12931</t>
  </si>
  <si>
    <t>Kolonne12932</t>
  </si>
  <si>
    <t>Kolonne12933</t>
  </si>
  <si>
    <t>Kolonne12934</t>
  </si>
  <si>
    <t>Kolonne12935</t>
  </si>
  <si>
    <t>Kolonne12936</t>
  </si>
  <si>
    <t>Kolonne12937</t>
  </si>
  <si>
    <t>Kolonne12938</t>
  </si>
  <si>
    <t>Kolonne12939</t>
  </si>
  <si>
    <t>Kolonne12940</t>
  </si>
  <si>
    <t>Kolonne12941</t>
  </si>
  <si>
    <t>Kolonne12942</t>
  </si>
  <si>
    <t>Kolonne12943</t>
  </si>
  <si>
    <t>Kolonne12944</t>
  </si>
  <si>
    <t>Kolonne12945</t>
  </si>
  <si>
    <t>Kolonne12946</t>
  </si>
  <si>
    <t>Kolonne12947</t>
  </si>
  <si>
    <t>Kolonne12948</t>
  </si>
  <si>
    <t>Kolonne12949</t>
  </si>
  <si>
    <t>Kolonne12950</t>
  </si>
  <si>
    <t>Kolonne12951</t>
  </si>
  <si>
    <t>Kolonne12952</t>
  </si>
  <si>
    <t>Kolonne12953</t>
  </si>
  <si>
    <t>Kolonne12954</t>
  </si>
  <si>
    <t>Kolonne12955</t>
  </si>
  <si>
    <t>Kolonne12956</t>
  </si>
  <si>
    <t>Kolonne12957</t>
  </si>
  <si>
    <t>Kolonne12958</t>
  </si>
  <si>
    <t>Kolonne12959</t>
  </si>
  <si>
    <t>Kolonne12960</t>
  </si>
  <si>
    <t>Kolonne12961</t>
  </si>
  <si>
    <t>Kolonne12962</t>
  </si>
  <si>
    <t>Kolonne12963</t>
  </si>
  <si>
    <t>Kolonne12964</t>
  </si>
  <si>
    <t>Kolonne12965</t>
  </si>
  <si>
    <t>Kolonne12966</t>
  </si>
  <si>
    <t>Kolonne12967</t>
  </si>
  <si>
    <t>Kolonne12968</t>
  </si>
  <si>
    <t>Kolonne12969</t>
  </si>
  <si>
    <t>Kolonne12970</t>
  </si>
  <si>
    <t>Kolonne12971</t>
  </si>
  <si>
    <t>Kolonne12972</t>
  </si>
  <si>
    <t>Kolonne12973</t>
  </si>
  <si>
    <t>Kolonne12974</t>
  </si>
  <si>
    <t>Kolonne12975</t>
  </si>
  <si>
    <t>Kolonne12976</t>
  </si>
  <si>
    <t>Kolonne12977</t>
  </si>
  <si>
    <t>Kolonne12978</t>
  </si>
  <si>
    <t>Kolonne12979</t>
  </si>
  <si>
    <t>Kolonne12980</t>
  </si>
  <si>
    <t>Kolonne12981</t>
  </si>
  <si>
    <t>Kolonne12982</t>
  </si>
  <si>
    <t>Kolonne12983</t>
  </si>
  <si>
    <t>Kolonne12984</t>
  </si>
  <si>
    <t>Kolonne12985</t>
  </si>
  <si>
    <t>Kolonne12986</t>
  </si>
  <si>
    <t>Kolonne12987</t>
  </si>
  <si>
    <t>Kolonne12988</t>
  </si>
  <si>
    <t>Kolonne12989</t>
  </si>
  <si>
    <t>Kolonne12990</t>
  </si>
  <si>
    <t>Kolonne12991</t>
  </si>
  <si>
    <t>Kolonne12992</t>
  </si>
  <si>
    <t>Kolonne12993</t>
  </si>
  <si>
    <t>Kolonne12994</t>
  </si>
  <si>
    <t>Kolonne12995</t>
  </si>
  <si>
    <t>Kolonne12996</t>
  </si>
  <si>
    <t>Kolonne12997</t>
  </si>
  <si>
    <t>Kolonne12998</t>
  </si>
  <si>
    <t>Kolonne12999</t>
  </si>
  <si>
    <t>Kolonne13000</t>
  </si>
  <si>
    <t>Kolonne13001</t>
  </si>
  <si>
    <t>Kolonne13002</t>
  </si>
  <si>
    <t>Kolonne13003</t>
  </si>
  <si>
    <t>Kolonne13004</t>
  </si>
  <si>
    <t>Kolonne13005</t>
  </si>
  <si>
    <t>Kolonne13006</t>
  </si>
  <si>
    <t>Kolonne13007</t>
  </si>
  <si>
    <t>Kolonne13008</t>
  </si>
  <si>
    <t>Kolonne13009</t>
  </si>
  <si>
    <t>Kolonne13010</t>
  </si>
  <si>
    <t>Kolonne13011</t>
  </si>
  <si>
    <t>Kolonne13012</t>
  </si>
  <si>
    <t>Kolonne13013</t>
  </si>
  <si>
    <t>Kolonne13014</t>
  </si>
  <si>
    <t>Kolonne13015</t>
  </si>
  <si>
    <t>Kolonne13016</t>
  </si>
  <si>
    <t>Kolonne13017</t>
  </si>
  <si>
    <t>Kolonne13018</t>
  </si>
  <si>
    <t>Kolonne13019</t>
  </si>
  <si>
    <t>Kolonne13020</t>
  </si>
  <si>
    <t>Kolonne13021</t>
  </si>
  <si>
    <t>Kolonne13022</t>
  </si>
  <si>
    <t>Kolonne13023</t>
  </si>
  <si>
    <t>Kolonne13024</t>
  </si>
  <si>
    <t>Kolonne13025</t>
  </si>
  <si>
    <t>Kolonne13026</t>
  </si>
  <si>
    <t>Kolonne13027</t>
  </si>
  <si>
    <t>Kolonne13028</t>
  </si>
  <si>
    <t>Kolonne13029</t>
  </si>
  <si>
    <t>Kolonne13030</t>
  </si>
  <si>
    <t>Kolonne13031</t>
  </si>
  <si>
    <t>Kolonne13032</t>
  </si>
  <si>
    <t>Kolonne13033</t>
  </si>
  <si>
    <t>Kolonne13034</t>
  </si>
  <si>
    <t>Kolonne13035</t>
  </si>
  <si>
    <t>Kolonne13036</t>
  </si>
  <si>
    <t>Kolonne13037</t>
  </si>
  <si>
    <t>Kolonne13038</t>
  </si>
  <si>
    <t>Kolonne13039</t>
  </si>
  <si>
    <t>Kolonne13040</t>
  </si>
  <si>
    <t>Kolonne13041</t>
  </si>
  <si>
    <t>Kolonne13042</t>
  </si>
  <si>
    <t>Kolonne13043</t>
  </si>
  <si>
    <t>Kolonne13044</t>
  </si>
  <si>
    <t>Kolonne13045</t>
  </si>
  <si>
    <t>Kolonne13046</t>
  </si>
  <si>
    <t>Kolonne13047</t>
  </si>
  <si>
    <t>Kolonne13048</t>
  </si>
  <si>
    <t>Kolonne13049</t>
  </si>
  <si>
    <t>Kolonne13050</t>
  </si>
  <si>
    <t>Kolonne13051</t>
  </si>
  <si>
    <t>Kolonne13052</t>
  </si>
  <si>
    <t>Kolonne13053</t>
  </si>
  <si>
    <t>Kolonne13054</t>
  </si>
  <si>
    <t>Kolonne13055</t>
  </si>
  <si>
    <t>Kolonne13056</t>
  </si>
  <si>
    <t>Kolonne13057</t>
  </si>
  <si>
    <t>Kolonne13058</t>
  </si>
  <si>
    <t>Kolonne13059</t>
  </si>
  <si>
    <t>Kolonne13060</t>
  </si>
  <si>
    <t>Kolonne13061</t>
  </si>
  <si>
    <t>Kolonne13062</t>
  </si>
  <si>
    <t>Kolonne13063</t>
  </si>
  <si>
    <t>Kolonne13064</t>
  </si>
  <si>
    <t>Kolonne13065</t>
  </si>
  <si>
    <t>Kolonne13066</t>
  </si>
  <si>
    <t>Kolonne13067</t>
  </si>
  <si>
    <t>Kolonne13068</t>
  </si>
  <si>
    <t>Kolonne13069</t>
  </si>
  <si>
    <t>Kolonne13070</t>
  </si>
  <si>
    <t>Kolonne13071</t>
  </si>
  <si>
    <t>Kolonne13072</t>
  </si>
  <si>
    <t>Kolonne13073</t>
  </si>
  <si>
    <t>Kolonne13074</t>
  </si>
  <si>
    <t>Kolonne13075</t>
  </si>
  <si>
    <t>Kolonne13076</t>
  </si>
  <si>
    <t>Kolonne13077</t>
  </si>
  <si>
    <t>Kolonne13078</t>
  </si>
  <si>
    <t>Kolonne13079</t>
  </si>
  <si>
    <t>Kolonne13080</t>
  </si>
  <si>
    <t>Kolonne13081</t>
  </si>
  <si>
    <t>Kolonne13082</t>
  </si>
  <si>
    <t>Kolonne13083</t>
  </si>
  <si>
    <t>Kolonne13084</t>
  </si>
  <si>
    <t>Kolonne13085</t>
  </si>
  <si>
    <t>Kolonne13086</t>
  </si>
  <si>
    <t>Kolonne13087</t>
  </si>
  <si>
    <t>Kolonne13088</t>
  </si>
  <si>
    <t>Kolonne13089</t>
  </si>
  <si>
    <t>Kolonne13090</t>
  </si>
  <si>
    <t>Kolonne13091</t>
  </si>
  <si>
    <t>Kolonne13092</t>
  </si>
  <si>
    <t>Kolonne13093</t>
  </si>
  <si>
    <t>Kolonne13094</t>
  </si>
  <si>
    <t>Kolonne13095</t>
  </si>
  <si>
    <t>Kolonne13096</t>
  </si>
  <si>
    <t>Kolonne13097</t>
  </si>
  <si>
    <t>Kolonne13098</t>
  </si>
  <si>
    <t>Kolonne13099</t>
  </si>
  <si>
    <t>Kolonne13100</t>
  </si>
  <si>
    <t>Kolonne13101</t>
  </si>
  <si>
    <t>Kolonne13102</t>
  </si>
  <si>
    <t>Kolonne13103</t>
  </si>
  <si>
    <t>Kolonne13104</t>
  </si>
  <si>
    <t>Kolonne13105</t>
  </si>
  <si>
    <t>Kolonne13106</t>
  </si>
  <si>
    <t>Kolonne13107</t>
  </si>
  <si>
    <t>Kolonne13108</t>
  </si>
  <si>
    <t>Kolonne13109</t>
  </si>
  <si>
    <t>Kolonne13110</t>
  </si>
  <si>
    <t>Kolonne13111</t>
  </si>
  <si>
    <t>Kolonne13112</t>
  </si>
  <si>
    <t>Kolonne13113</t>
  </si>
  <si>
    <t>Kolonne13114</t>
  </si>
  <si>
    <t>Kolonne13115</t>
  </si>
  <si>
    <t>Kolonne13116</t>
  </si>
  <si>
    <t>Kolonne13117</t>
  </si>
  <si>
    <t>Kolonne13118</t>
  </si>
  <si>
    <t>Kolonne13119</t>
  </si>
  <si>
    <t>Kolonne13120</t>
  </si>
  <si>
    <t>Kolonne13121</t>
  </si>
  <si>
    <t>Kolonne13122</t>
  </si>
  <si>
    <t>Kolonne13123</t>
  </si>
  <si>
    <t>Kolonne13124</t>
  </si>
  <si>
    <t>Kolonne13125</t>
  </si>
  <si>
    <t>Kolonne13126</t>
  </si>
  <si>
    <t>Kolonne13127</t>
  </si>
  <si>
    <t>Kolonne13128</t>
  </si>
  <si>
    <t>Kolonne13129</t>
  </si>
  <si>
    <t>Kolonne13130</t>
  </si>
  <si>
    <t>Kolonne13131</t>
  </si>
  <si>
    <t>Kolonne13132</t>
  </si>
  <si>
    <t>Kolonne13133</t>
  </si>
  <si>
    <t>Kolonne13134</t>
  </si>
  <si>
    <t>Kolonne13135</t>
  </si>
  <si>
    <t>Kolonne13136</t>
  </si>
  <si>
    <t>Kolonne13137</t>
  </si>
  <si>
    <t>Kolonne13138</t>
  </si>
  <si>
    <t>Kolonne13139</t>
  </si>
  <si>
    <t>Kolonne13140</t>
  </si>
  <si>
    <t>Kolonne13141</t>
  </si>
  <si>
    <t>Kolonne13142</t>
  </si>
  <si>
    <t>Kolonne13143</t>
  </si>
  <si>
    <t>Kolonne13144</t>
  </si>
  <si>
    <t>Kolonne13145</t>
  </si>
  <si>
    <t>Kolonne13146</t>
  </si>
  <si>
    <t>Kolonne13147</t>
  </si>
  <si>
    <t>Kolonne13148</t>
  </si>
  <si>
    <t>Kolonne13149</t>
  </si>
  <si>
    <t>Kolonne13150</t>
  </si>
  <si>
    <t>Kolonne13151</t>
  </si>
  <si>
    <t>Kolonne13152</t>
  </si>
  <si>
    <t>Kolonne13153</t>
  </si>
  <si>
    <t>Kolonne13154</t>
  </si>
  <si>
    <t>Kolonne13155</t>
  </si>
  <si>
    <t>Kolonne13156</t>
  </si>
  <si>
    <t>Kolonne13157</t>
  </si>
  <si>
    <t>Kolonne13158</t>
  </si>
  <si>
    <t>Kolonne13159</t>
  </si>
  <si>
    <t>Kolonne13160</t>
  </si>
  <si>
    <t>Kolonne13161</t>
  </si>
  <si>
    <t>Kolonne13162</t>
  </si>
  <si>
    <t>Kolonne13163</t>
  </si>
  <si>
    <t>Kolonne13164</t>
  </si>
  <si>
    <t>Kolonne13165</t>
  </si>
  <si>
    <t>Kolonne13166</t>
  </si>
  <si>
    <t>Kolonne13167</t>
  </si>
  <si>
    <t>Kolonne13168</t>
  </si>
  <si>
    <t>Kolonne13169</t>
  </si>
  <si>
    <t>Kolonne13170</t>
  </si>
  <si>
    <t>Kolonne13171</t>
  </si>
  <si>
    <t>Kolonne13172</t>
  </si>
  <si>
    <t>Kolonne13173</t>
  </si>
  <si>
    <t>Kolonne13174</t>
  </si>
  <si>
    <t>Kolonne13175</t>
  </si>
  <si>
    <t>Kolonne13176</t>
  </si>
  <si>
    <t>Kolonne13177</t>
  </si>
  <si>
    <t>Kolonne13178</t>
  </si>
  <si>
    <t>Kolonne13179</t>
  </si>
  <si>
    <t>Kolonne13180</t>
  </si>
  <si>
    <t>Kolonne13181</t>
  </si>
  <si>
    <t>Kolonne13182</t>
  </si>
  <si>
    <t>Kolonne13183</t>
  </si>
  <si>
    <t>Kolonne13184</t>
  </si>
  <si>
    <t>Kolonne13185</t>
  </si>
  <si>
    <t>Kolonne13186</t>
  </si>
  <si>
    <t>Kolonne13187</t>
  </si>
  <si>
    <t>Kolonne13188</t>
  </si>
  <si>
    <t>Kolonne13189</t>
  </si>
  <si>
    <t>Kolonne13190</t>
  </si>
  <si>
    <t>Kolonne13191</t>
  </si>
  <si>
    <t>Kolonne13192</t>
  </si>
  <si>
    <t>Kolonne13193</t>
  </si>
  <si>
    <t>Kolonne13194</t>
  </si>
  <si>
    <t>Kolonne13195</t>
  </si>
  <si>
    <t>Kolonne13196</t>
  </si>
  <si>
    <t>Kolonne13197</t>
  </si>
  <si>
    <t>Kolonne13198</t>
  </si>
  <si>
    <t>Kolonne13199</t>
  </si>
  <si>
    <t>Kolonne13200</t>
  </si>
  <si>
    <t>Kolonne13201</t>
  </si>
  <si>
    <t>Kolonne13202</t>
  </si>
  <si>
    <t>Kolonne13203</t>
  </si>
  <si>
    <t>Kolonne13204</t>
  </si>
  <si>
    <t>Kolonne13205</t>
  </si>
  <si>
    <t>Kolonne13206</t>
  </si>
  <si>
    <t>Kolonne13207</t>
  </si>
  <si>
    <t>Kolonne13208</t>
  </si>
  <si>
    <t>Kolonne13209</t>
  </si>
  <si>
    <t>Kolonne13210</t>
  </si>
  <si>
    <t>Kolonne13211</t>
  </si>
  <si>
    <t>Kolonne13212</t>
  </si>
  <si>
    <t>Kolonne13213</t>
  </si>
  <si>
    <t>Kolonne13214</t>
  </si>
  <si>
    <t>Kolonne13215</t>
  </si>
  <si>
    <t>Kolonne13216</t>
  </si>
  <si>
    <t>Kolonne13217</t>
  </si>
  <si>
    <t>Kolonne13218</t>
  </si>
  <si>
    <t>Kolonne13219</t>
  </si>
  <si>
    <t>Kolonne13220</t>
  </si>
  <si>
    <t>Kolonne13221</t>
  </si>
  <si>
    <t>Kolonne13222</t>
  </si>
  <si>
    <t>Kolonne13223</t>
  </si>
  <si>
    <t>Kolonne13224</t>
  </si>
  <si>
    <t>Kolonne13225</t>
  </si>
  <si>
    <t>Kolonne13226</t>
  </si>
  <si>
    <t>Kolonne13227</t>
  </si>
  <si>
    <t>Kolonne13228</t>
  </si>
  <si>
    <t>Kolonne13229</t>
  </si>
  <si>
    <t>Kolonne13230</t>
  </si>
  <si>
    <t>Kolonne13231</t>
  </si>
  <si>
    <t>Kolonne13232</t>
  </si>
  <si>
    <t>Kolonne13233</t>
  </si>
  <si>
    <t>Kolonne13234</t>
  </si>
  <si>
    <t>Kolonne13235</t>
  </si>
  <si>
    <t>Kolonne13236</t>
  </si>
  <si>
    <t>Kolonne13237</t>
  </si>
  <si>
    <t>Kolonne13238</t>
  </si>
  <si>
    <t>Kolonne13239</t>
  </si>
  <si>
    <t>Kolonne13240</t>
  </si>
  <si>
    <t>Kolonne13241</t>
  </si>
  <si>
    <t>Kolonne13242</t>
  </si>
  <si>
    <t>Kolonne13243</t>
  </si>
  <si>
    <t>Kolonne13244</t>
  </si>
  <si>
    <t>Kolonne13245</t>
  </si>
  <si>
    <t>Kolonne13246</t>
  </si>
  <si>
    <t>Kolonne13247</t>
  </si>
  <si>
    <t>Kolonne13248</t>
  </si>
  <si>
    <t>Kolonne13249</t>
  </si>
  <si>
    <t>Kolonne13250</t>
  </si>
  <si>
    <t>Kolonne13251</t>
  </si>
  <si>
    <t>Kolonne13252</t>
  </si>
  <si>
    <t>Kolonne13253</t>
  </si>
  <si>
    <t>Kolonne13254</t>
  </si>
  <si>
    <t>Kolonne13255</t>
  </si>
  <si>
    <t>Kolonne13256</t>
  </si>
  <si>
    <t>Kolonne13257</t>
  </si>
  <si>
    <t>Kolonne13258</t>
  </si>
  <si>
    <t>Kolonne13259</t>
  </si>
  <si>
    <t>Kolonne13260</t>
  </si>
  <si>
    <t>Kolonne13261</t>
  </si>
  <si>
    <t>Kolonne13262</t>
  </si>
  <si>
    <t>Kolonne13263</t>
  </si>
  <si>
    <t>Kolonne13264</t>
  </si>
  <si>
    <t>Kolonne13265</t>
  </si>
  <si>
    <t>Kolonne13266</t>
  </si>
  <si>
    <t>Kolonne13267</t>
  </si>
  <si>
    <t>Kolonne13268</t>
  </si>
  <si>
    <t>Kolonne13269</t>
  </si>
  <si>
    <t>Kolonne13270</t>
  </si>
  <si>
    <t>Kolonne13271</t>
  </si>
  <si>
    <t>Kolonne13272</t>
  </si>
  <si>
    <t>Kolonne13273</t>
  </si>
  <si>
    <t>Kolonne13274</t>
  </si>
  <si>
    <t>Kolonne13275</t>
  </si>
  <si>
    <t>Kolonne13276</t>
  </si>
  <si>
    <t>Kolonne13277</t>
  </si>
  <si>
    <t>Kolonne13278</t>
  </si>
  <si>
    <t>Kolonne13279</t>
  </si>
  <si>
    <t>Kolonne13280</t>
  </si>
  <si>
    <t>Kolonne13281</t>
  </si>
  <si>
    <t>Kolonne13282</t>
  </si>
  <si>
    <t>Kolonne13283</t>
  </si>
  <si>
    <t>Kolonne13284</t>
  </si>
  <si>
    <t>Kolonne13285</t>
  </si>
  <si>
    <t>Kolonne13286</t>
  </si>
  <si>
    <t>Kolonne13287</t>
  </si>
  <si>
    <t>Kolonne13288</t>
  </si>
  <si>
    <t>Kolonne13289</t>
  </si>
  <si>
    <t>Kolonne13290</t>
  </si>
  <si>
    <t>Kolonne13291</t>
  </si>
  <si>
    <t>Kolonne13292</t>
  </si>
  <si>
    <t>Kolonne13293</t>
  </si>
  <si>
    <t>Kolonne13294</t>
  </si>
  <si>
    <t>Kolonne13295</t>
  </si>
  <si>
    <t>Kolonne13296</t>
  </si>
  <si>
    <t>Kolonne13297</t>
  </si>
  <si>
    <t>Kolonne13298</t>
  </si>
  <si>
    <t>Kolonne13299</t>
  </si>
  <si>
    <t>Kolonne13300</t>
  </si>
  <si>
    <t>Kolonne13301</t>
  </si>
  <si>
    <t>Kolonne13302</t>
  </si>
  <si>
    <t>Kolonne13303</t>
  </si>
  <si>
    <t>Kolonne13304</t>
  </si>
  <si>
    <t>Kolonne13305</t>
  </si>
  <si>
    <t>Kolonne13306</t>
  </si>
  <si>
    <t>Kolonne13307</t>
  </si>
  <si>
    <t>Kolonne13308</t>
  </si>
  <si>
    <t>Kolonne13309</t>
  </si>
  <si>
    <t>Kolonne13310</t>
  </si>
  <si>
    <t>Kolonne13311</t>
  </si>
  <si>
    <t>Kolonne13312</t>
  </si>
  <si>
    <t>Kolonne13313</t>
  </si>
  <si>
    <t>Kolonne13314</t>
  </si>
  <si>
    <t>Kolonne13315</t>
  </si>
  <si>
    <t>Kolonne13316</t>
  </si>
  <si>
    <t>Kolonne13317</t>
  </si>
  <si>
    <t>Kolonne13318</t>
  </si>
  <si>
    <t>Kolonne13319</t>
  </si>
  <si>
    <t>Kolonne13320</t>
  </si>
  <si>
    <t>Kolonne13321</t>
  </si>
  <si>
    <t>Kolonne13322</t>
  </si>
  <si>
    <t>Kolonne13323</t>
  </si>
  <si>
    <t>Kolonne13324</t>
  </si>
  <si>
    <t>Kolonne13325</t>
  </si>
  <si>
    <t>Kolonne13326</t>
  </si>
  <si>
    <t>Kolonne13327</t>
  </si>
  <si>
    <t>Kolonne13328</t>
  </si>
  <si>
    <t>Kolonne13329</t>
  </si>
  <si>
    <t>Kolonne13330</t>
  </si>
  <si>
    <t>Kolonne13331</t>
  </si>
  <si>
    <t>Kolonne13332</t>
  </si>
  <si>
    <t>Kolonne13333</t>
  </si>
  <si>
    <t>Kolonne13334</t>
  </si>
  <si>
    <t>Kolonne13335</t>
  </si>
  <si>
    <t>Kolonne13336</t>
  </si>
  <si>
    <t>Kolonne13337</t>
  </si>
  <si>
    <t>Kolonne13338</t>
  </si>
  <si>
    <t>Kolonne13339</t>
  </si>
  <si>
    <t>Kolonne13340</t>
  </si>
  <si>
    <t>Kolonne13341</t>
  </si>
  <si>
    <t>Kolonne13342</t>
  </si>
  <si>
    <t>Kolonne13343</t>
  </si>
  <si>
    <t>Kolonne13344</t>
  </si>
  <si>
    <t>Kolonne13345</t>
  </si>
  <si>
    <t>Kolonne13346</t>
  </si>
  <si>
    <t>Kolonne13347</t>
  </si>
  <si>
    <t>Kolonne13348</t>
  </si>
  <si>
    <t>Kolonne13349</t>
  </si>
  <si>
    <t>Kolonne13350</t>
  </si>
  <si>
    <t>Kolonne13351</t>
  </si>
  <si>
    <t>Kolonne13352</t>
  </si>
  <si>
    <t>Kolonne13353</t>
  </si>
  <si>
    <t>Kolonne13354</t>
  </si>
  <si>
    <t>Kolonne13355</t>
  </si>
  <si>
    <t>Kolonne13356</t>
  </si>
  <si>
    <t>Kolonne13357</t>
  </si>
  <si>
    <t>Kolonne13358</t>
  </si>
  <si>
    <t>Kolonne13359</t>
  </si>
  <si>
    <t>Kolonne13360</t>
  </si>
  <si>
    <t>Kolonne13361</t>
  </si>
  <si>
    <t>Kolonne13362</t>
  </si>
  <si>
    <t>Kolonne13363</t>
  </si>
  <si>
    <t>Kolonne13364</t>
  </si>
  <si>
    <t>Kolonne13365</t>
  </si>
  <si>
    <t>Kolonne13366</t>
  </si>
  <si>
    <t>Kolonne13367</t>
  </si>
  <si>
    <t>Kolonne13368</t>
  </si>
  <si>
    <t>Kolonne13369</t>
  </si>
  <si>
    <t>Kolonne13370</t>
  </si>
  <si>
    <t>Kolonne13371</t>
  </si>
  <si>
    <t>Kolonne13372</t>
  </si>
  <si>
    <t>Kolonne13373</t>
  </si>
  <si>
    <t>Kolonne13374</t>
  </si>
  <si>
    <t>Kolonne13375</t>
  </si>
  <si>
    <t>Kolonne13376</t>
  </si>
  <si>
    <t>Kolonne13377</t>
  </si>
  <si>
    <t>Kolonne13378</t>
  </si>
  <si>
    <t>Kolonne13379</t>
  </si>
  <si>
    <t>Kolonne13380</t>
  </si>
  <si>
    <t>Kolonne13381</t>
  </si>
  <si>
    <t>Kolonne13382</t>
  </si>
  <si>
    <t>Kolonne13383</t>
  </si>
  <si>
    <t>Kolonne13384</t>
  </si>
  <si>
    <t>Kolonne13385</t>
  </si>
  <si>
    <t>Kolonne13386</t>
  </si>
  <si>
    <t>Kolonne13387</t>
  </si>
  <si>
    <t>Kolonne13388</t>
  </si>
  <si>
    <t>Kolonne13389</t>
  </si>
  <si>
    <t>Kolonne13390</t>
  </si>
  <si>
    <t>Kolonne13391</t>
  </si>
  <si>
    <t>Kolonne13392</t>
  </si>
  <si>
    <t>Kolonne13393</t>
  </si>
  <si>
    <t>Kolonne13394</t>
  </si>
  <si>
    <t>Kolonne13395</t>
  </si>
  <si>
    <t>Kolonne13396</t>
  </si>
  <si>
    <t>Kolonne13397</t>
  </si>
  <si>
    <t>Kolonne13398</t>
  </si>
  <si>
    <t>Kolonne13399</t>
  </si>
  <si>
    <t>Kolonne13400</t>
  </si>
  <si>
    <t>Kolonne13401</t>
  </si>
  <si>
    <t>Kolonne13402</t>
  </si>
  <si>
    <t>Kolonne13403</t>
  </si>
  <si>
    <t>Kolonne13404</t>
  </si>
  <si>
    <t>Kolonne13405</t>
  </si>
  <si>
    <t>Kolonne13406</t>
  </si>
  <si>
    <t>Kolonne13407</t>
  </si>
  <si>
    <t>Kolonne13408</t>
  </si>
  <si>
    <t>Kolonne13409</t>
  </si>
  <si>
    <t>Kolonne13410</t>
  </si>
  <si>
    <t>Kolonne13411</t>
  </si>
  <si>
    <t>Kolonne13412</t>
  </si>
  <si>
    <t>Kolonne13413</t>
  </si>
  <si>
    <t>Kolonne13414</t>
  </si>
  <si>
    <t>Kolonne13415</t>
  </si>
  <si>
    <t>Kolonne13416</t>
  </si>
  <si>
    <t>Kolonne13417</t>
  </si>
  <si>
    <t>Kolonne13418</t>
  </si>
  <si>
    <t>Kolonne13419</t>
  </si>
  <si>
    <t>Kolonne13420</t>
  </si>
  <si>
    <t>Kolonne13421</t>
  </si>
  <si>
    <t>Kolonne13422</t>
  </si>
  <si>
    <t>Kolonne13423</t>
  </si>
  <si>
    <t>Kolonne13424</t>
  </si>
  <si>
    <t>Kolonne13425</t>
  </si>
  <si>
    <t>Kolonne13426</t>
  </si>
  <si>
    <t>Kolonne13427</t>
  </si>
  <si>
    <t>Kolonne13428</t>
  </si>
  <si>
    <t>Kolonne13429</t>
  </si>
  <si>
    <t>Kolonne13430</t>
  </si>
  <si>
    <t>Kolonne13431</t>
  </si>
  <si>
    <t>Kolonne13432</t>
  </si>
  <si>
    <t>Kolonne13433</t>
  </si>
  <si>
    <t>Kolonne13434</t>
  </si>
  <si>
    <t>Kolonne13435</t>
  </si>
  <si>
    <t>Kolonne13436</t>
  </si>
  <si>
    <t>Kolonne13437</t>
  </si>
  <si>
    <t>Kolonne13438</t>
  </si>
  <si>
    <t>Kolonne13439</t>
  </si>
  <si>
    <t>Kolonne13440</t>
  </si>
  <si>
    <t>Kolonne13441</t>
  </si>
  <si>
    <t>Kolonne13442</t>
  </si>
  <si>
    <t>Kolonne13443</t>
  </si>
  <si>
    <t>Kolonne13444</t>
  </si>
  <si>
    <t>Kolonne13445</t>
  </si>
  <si>
    <t>Kolonne13446</t>
  </si>
  <si>
    <t>Kolonne13447</t>
  </si>
  <si>
    <t>Kolonne13448</t>
  </si>
  <si>
    <t>Kolonne13449</t>
  </si>
  <si>
    <t>Kolonne13450</t>
  </si>
  <si>
    <t>Kolonne13451</t>
  </si>
  <si>
    <t>Kolonne13452</t>
  </si>
  <si>
    <t>Kolonne13453</t>
  </si>
  <si>
    <t>Kolonne13454</t>
  </si>
  <si>
    <t>Kolonne13455</t>
  </si>
  <si>
    <t>Kolonne13456</t>
  </si>
  <si>
    <t>Kolonne13457</t>
  </si>
  <si>
    <t>Kolonne13458</t>
  </si>
  <si>
    <t>Kolonne13459</t>
  </si>
  <si>
    <t>Kolonne13460</t>
  </si>
  <si>
    <t>Kolonne13461</t>
  </si>
  <si>
    <t>Kolonne13462</t>
  </si>
  <si>
    <t>Kolonne13463</t>
  </si>
  <si>
    <t>Kolonne13464</t>
  </si>
  <si>
    <t>Kolonne13465</t>
  </si>
  <si>
    <t>Kolonne13466</t>
  </si>
  <si>
    <t>Kolonne13467</t>
  </si>
  <si>
    <t>Kolonne13468</t>
  </si>
  <si>
    <t>Kolonne13469</t>
  </si>
  <si>
    <t>Kolonne13470</t>
  </si>
  <si>
    <t>Kolonne13471</t>
  </si>
  <si>
    <t>Kolonne13472</t>
  </si>
  <si>
    <t>Kolonne13473</t>
  </si>
  <si>
    <t>Kolonne13474</t>
  </si>
  <si>
    <t>Kolonne13475</t>
  </si>
  <si>
    <t>Kolonne13476</t>
  </si>
  <si>
    <t>Kolonne13477</t>
  </si>
  <si>
    <t>Kolonne13478</t>
  </si>
  <si>
    <t>Kolonne13479</t>
  </si>
  <si>
    <t>Kolonne13480</t>
  </si>
  <si>
    <t>Kolonne13481</t>
  </si>
  <si>
    <t>Kolonne13482</t>
  </si>
  <si>
    <t>Kolonne13483</t>
  </si>
  <si>
    <t>Kolonne13484</t>
  </si>
  <si>
    <t>Kolonne13485</t>
  </si>
  <si>
    <t>Kolonne13486</t>
  </si>
  <si>
    <t>Kolonne13487</t>
  </si>
  <si>
    <t>Kolonne13488</t>
  </si>
  <si>
    <t>Kolonne13489</t>
  </si>
  <si>
    <t>Kolonne13490</t>
  </si>
  <si>
    <t>Kolonne13491</t>
  </si>
  <si>
    <t>Kolonne13492</t>
  </si>
  <si>
    <t>Kolonne13493</t>
  </si>
  <si>
    <t>Kolonne13494</t>
  </si>
  <si>
    <t>Kolonne13495</t>
  </si>
  <si>
    <t>Kolonne13496</t>
  </si>
  <si>
    <t>Kolonne13497</t>
  </si>
  <si>
    <t>Kolonne13498</t>
  </si>
  <si>
    <t>Kolonne13499</t>
  </si>
  <si>
    <t>Kolonne13500</t>
  </si>
  <si>
    <t>Kolonne13501</t>
  </si>
  <si>
    <t>Kolonne13502</t>
  </si>
  <si>
    <t>Kolonne13503</t>
  </si>
  <si>
    <t>Kolonne13504</t>
  </si>
  <si>
    <t>Kolonne13505</t>
  </si>
  <si>
    <t>Kolonne13506</t>
  </si>
  <si>
    <t>Kolonne13507</t>
  </si>
  <si>
    <t>Kolonne13508</t>
  </si>
  <si>
    <t>Kolonne13509</t>
  </si>
  <si>
    <t>Kolonne13510</t>
  </si>
  <si>
    <t>Kolonne13511</t>
  </si>
  <si>
    <t>Kolonne13512</t>
  </si>
  <si>
    <t>Kolonne13513</t>
  </si>
  <si>
    <t>Kolonne13514</t>
  </si>
  <si>
    <t>Kolonne13515</t>
  </si>
  <si>
    <t>Kolonne13516</t>
  </si>
  <si>
    <t>Kolonne13517</t>
  </si>
  <si>
    <t>Kolonne13518</t>
  </si>
  <si>
    <t>Kolonne13519</t>
  </si>
  <si>
    <t>Kolonne13520</t>
  </si>
  <si>
    <t>Kolonne13521</t>
  </si>
  <si>
    <t>Kolonne13522</t>
  </si>
  <si>
    <t>Kolonne13523</t>
  </si>
  <si>
    <t>Kolonne13524</t>
  </si>
  <si>
    <t>Kolonne13525</t>
  </si>
  <si>
    <t>Kolonne13526</t>
  </si>
  <si>
    <t>Kolonne13527</t>
  </si>
  <si>
    <t>Kolonne13528</t>
  </si>
  <si>
    <t>Kolonne13529</t>
  </si>
  <si>
    <t>Kolonne13530</t>
  </si>
  <si>
    <t>Kolonne13531</t>
  </si>
  <si>
    <t>Kolonne13532</t>
  </si>
  <si>
    <t>Kolonne13533</t>
  </si>
  <si>
    <t>Kolonne13534</t>
  </si>
  <si>
    <t>Kolonne13535</t>
  </si>
  <si>
    <t>Kolonne13536</t>
  </si>
  <si>
    <t>Kolonne13537</t>
  </si>
  <si>
    <t>Kolonne13538</t>
  </si>
  <si>
    <t>Kolonne13539</t>
  </si>
  <si>
    <t>Kolonne13540</t>
  </si>
  <si>
    <t>Kolonne13541</t>
  </si>
  <si>
    <t>Kolonne13542</t>
  </si>
  <si>
    <t>Kolonne13543</t>
  </si>
  <si>
    <t>Kolonne13544</t>
  </si>
  <si>
    <t>Kolonne13545</t>
  </si>
  <si>
    <t>Kolonne13546</t>
  </si>
  <si>
    <t>Kolonne13547</t>
  </si>
  <si>
    <t>Kolonne13548</t>
  </si>
  <si>
    <t>Kolonne13549</t>
  </si>
  <si>
    <t>Kolonne13550</t>
  </si>
  <si>
    <t>Kolonne13551</t>
  </si>
  <si>
    <t>Kolonne13552</t>
  </si>
  <si>
    <t>Kolonne13553</t>
  </si>
  <si>
    <t>Kolonne13554</t>
  </si>
  <si>
    <t>Kolonne13555</t>
  </si>
  <si>
    <t>Kolonne13556</t>
  </si>
  <si>
    <t>Kolonne13557</t>
  </si>
  <si>
    <t>Kolonne13558</t>
  </si>
  <si>
    <t>Kolonne13559</t>
  </si>
  <si>
    <t>Kolonne13560</t>
  </si>
  <si>
    <t>Kolonne13561</t>
  </si>
  <si>
    <t>Kolonne13562</t>
  </si>
  <si>
    <t>Kolonne13563</t>
  </si>
  <si>
    <t>Kolonne13564</t>
  </si>
  <si>
    <t>Kolonne13565</t>
  </si>
  <si>
    <t>Kolonne13566</t>
  </si>
  <si>
    <t>Kolonne13567</t>
  </si>
  <si>
    <t>Kolonne13568</t>
  </si>
  <si>
    <t>Kolonne13569</t>
  </si>
  <si>
    <t>Kolonne13570</t>
  </si>
  <si>
    <t>Kolonne13571</t>
  </si>
  <si>
    <t>Kolonne13572</t>
  </si>
  <si>
    <t>Kolonne13573</t>
  </si>
  <si>
    <t>Kolonne13574</t>
  </si>
  <si>
    <t>Kolonne13575</t>
  </si>
  <si>
    <t>Kolonne13576</t>
  </si>
  <si>
    <t>Kolonne13577</t>
  </si>
  <si>
    <t>Kolonne13578</t>
  </si>
  <si>
    <t>Kolonne13579</t>
  </si>
  <si>
    <t>Kolonne13580</t>
  </si>
  <si>
    <t>Kolonne13581</t>
  </si>
  <si>
    <t>Kolonne13582</t>
  </si>
  <si>
    <t>Kolonne13583</t>
  </si>
  <si>
    <t>Kolonne13584</t>
  </si>
  <si>
    <t>Kolonne13585</t>
  </si>
  <si>
    <t>Kolonne13586</t>
  </si>
  <si>
    <t>Kolonne13587</t>
  </si>
  <si>
    <t>Kolonne13588</t>
  </si>
  <si>
    <t>Kolonne13589</t>
  </si>
  <si>
    <t>Kolonne13590</t>
  </si>
  <si>
    <t>Kolonne13591</t>
  </si>
  <si>
    <t>Kolonne13592</t>
  </si>
  <si>
    <t>Kolonne13593</t>
  </si>
  <si>
    <t>Kolonne13594</t>
  </si>
  <si>
    <t>Kolonne13595</t>
  </si>
  <si>
    <t>Kolonne13596</t>
  </si>
  <si>
    <t>Kolonne13597</t>
  </si>
  <si>
    <t>Kolonne13598</t>
  </si>
  <si>
    <t>Kolonne13599</t>
  </si>
  <si>
    <t>Kolonne13600</t>
  </si>
  <si>
    <t>Kolonne13601</t>
  </si>
  <si>
    <t>Kolonne13602</t>
  </si>
  <si>
    <t>Kolonne13603</t>
  </si>
  <si>
    <t>Kolonne13604</t>
  </si>
  <si>
    <t>Kolonne13605</t>
  </si>
  <si>
    <t>Kolonne13606</t>
  </si>
  <si>
    <t>Kolonne13607</t>
  </si>
  <si>
    <t>Kolonne13608</t>
  </si>
  <si>
    <t>Kolonne13609</t>
  </si>
  <si>
    <t>Kolonne13610</t>
  </si>
  <si>
    <t>Kolonne13611</t>
  </si>
  <si>
    <t>Kolonne13612</t>
  </si>
  <si>
    <t>Kolonne13613</t>
  </si>
  <si>
    <t>Kolonne13614</t>
  </si>
  <si>
    <t>Kolonne13615</t>
  </si>
  <si>
    <t>Kolonne13616</t>
  </si>
  <si>
    <t>Kolonne13617</t>
  </si>
  <si>
    <t>Kolonne13618</t>
  </si>
  <si>
    <t>Kolonne13619</t>
  </si>
  <si>
    <t>Kolonne13620</t>
  </si>
  <si>
    <t>Kolonne13621</t>
  </si>
  <si>
    <t>Kolonne13622</t>
  </si>
  <si>
    <t>Kolonne13623</t>
  </si>
  <si>
    <t>Kolonne13624</t>
  </si>
  <si>
    <t>Kolonne13625</t>
  </si>
  <si>
    <t>Kolonne13626</t>
  </si>
  <si>
    <t>Kolonne13627</t>
  </si>
  <si>
    <t>Kolonne13628</t>
  </si>
  <si>
    <t>Kolonne13629</t>
  </si>
  <si>
    <t>Kolonne13630</t>
  </si>
  <si>
    <t>Kolonne13631</t>
  </si>
  <si>
    <t>Kolonne13632</t>
  </si>
  <si>
    <t>Kolonne13633</t>
  </si>
  <si>
    <t>Kolonne13634</t>
  </si>
  <si>
    <t>Kolonne13635</t>
  </si>
  <si>
    <t>Kolonne13636</t>
  </si>
  <si>
    <t>Kolonne13637</t>
  </si>
  <si>
    <t>Kolonne13638</t>
  </si>
  <si>
    <t>Kolonne13639</t>
  </si>
  <si>
    <t>Kolonne13640</t>
  </si>
  <si>
    <t>Kolonne13641</t>
  </si>
  <si>
    <t>Kolonne13642</t>
  </si>
  <si>
    <t>Kolonne13643</t>
  </si>
  <si>
    <t>Kolonne13644</t>
  </si>
  <si>
    <t>Kolonne13645</t>
  </si>
  <si>
    <t>Kolonne13646</t>
  </si>
  <si>
    <t>Kolonne13647</t>
  </si>
  <si>
    <t>Kolonne13648</t>
  </si>
  <si>
    <t>Kolonne13649</t>
  </si>
  <si>
    <t>Kolonne13650</t>
  </si>
  <si>
    <t>Kolonne13651</t>
  </si>
  <si>
    <t>Kolonne13652</t>
  </si>
  <si>
    <t>Kolonne13653</t>
  </si>
  <si>
    <t>Kolonne13654</t>
  </si>
  <si>
    <t>Kolonne13655</t>
  </si>
  <si>
    <t>Kolonne13656</t>
  </si>
  <si>
    <t>Kolonne13657</t>
  </si>
  <si>
    <t>Kolonne13658</t>
  </si>
  <si>
    <t>Kolonne13659</t>
  </si>
  <si>
    <t>Kolonne13660</t>
  </si>
  <si>
    <t>Kolonne13661</t>
  </si>
  <si>
    <t>Kolonne13662</t>
  </si>
  <si>
    <t>Kolonne13663</t>
  </si>
  <si>
    <t>Kolonne13664</t>
  </si>
  <si>
    <t>Kolonne13665</t>
  </si>
  <si>
    <t>Kolonne13666</t>
  </si>
  <si>
    <t>Kolonne13667</t>
  </si>
  <si>
    <t>Kolonne13668</t>
  </si>
  <si>
    <t>Kolonne13669</t>
  </si>
  <si>
    <t>Kolonne13670</t>
  </si>
  <si>
    <t>Kolonne13671</t>
  </si>
  <si>
    <t>Kolonne13672</t>
  </si>
  <si>
    <t>Kolonne13673</t>
  </si>
  <si>
    <t>Kolonne13674</t>
  </si>
  <si>
    <t>Kolonne13675</t>
  </si>
  <si>
    <t>Kolonne13676</t>
  </si>
  <si>
    <t>Kolonne13677</t>
  </si>
  <si>
    <t>Kolonne13678</t>
  </si>
  <si>
    <t>Kolonne13679</t>
  </si>
  <si>
    <t>Kolonne13680</t>
  </si>
  <si>
    <t>Kolonne13681</t>
  </si>
  <si>
    <t>Kolonne13682</t>
  </si>
  <si>
    <t>Kolonne13683</t>
  </si>
  <si>
    <t>Kolonne13684</t>
  </si>
  <si>
    <t>Kolonne13685</t>
  </si>
  <si>
    <t>Kolonne13686</t>
  </si>
  <si>
    <t>Kolonne13687</t>
  </si>
  <si>
    <t>Kolonne13688</t>
  </si>
  <si>
    <t>Kolonne13689</t>
  </si>
  <si>
    <t>Kolonne13690</t>
  </si>
  <si>
    <t>Kolonne13691</t>
  </si>
  <si>
    <t>Kolonne13692</t>
  </si>
  <si>
    <t>Kolonne13693</t>
  </si>
  <si>
    <t>Kolonne13694</t>
  </si>
  <si>
    <t>Kolonne13695</t>
  </si>
  <si>
    <t>Kolonne13696</t>
  </si>
  <si>
    <t>Kolonne13697</t>
  </si>
  <si>
    <t>Kolonne13698</t>
  </si>
  <si>
    <t>Kolonne13699</t>
  </si>
  <si>
    <t>Kolonne13700</t>
  </si>
  <si>
    <t>Kolonne13701</t>
  </si>
  <si>
    <t>Kolonne13702</t>
  </si>
  <si>
    <t>Kolonne13703</t>
  </si>
  <si>
    <t>Kolonne13704</t>
  </si>
  <si>
    <t>Kolonne13705</t>
  </si>
  <si>
    <t>Kolonne13706</t>
  </si>
  <si>
    <t>Kolonne13707</t>
  </si>
  <si>
    <t>Kolonne13708</t>
  </si>
  <si>
    <t>Kolonne13709</t>
  </si>
  <si>
    <t>Kolonne13710</t>
  </si>
  <si>
    <t>Kolonne13711</t>
  </si>
  <si>
    <t>Kolonne13712</t>
  </si>
  <si>
    <t>Kolonne13713</t>
  </si>
  <si>
    <t>Kolonne13714</t>
  </si>
  <si>
    <t>Kolonne13715</t>
  </si>
  <si>
    <t>Kolonne13716</t>
  </si>
  <si>
    <t>Kolonne13717</t>
  </si>
  <si>
    <t>Kolonne13718</t>
  </si>
  <si>
    <t>Kolonne13719</t>
  </si>
  <si>
    <t>Kolonne13720</t>
  </si>
  <si>
    <t>Kolonne13721</t>
  </si>
  <si>
    <t>Kolonne13722</t>
  </si>
  <si>
    <t>Kolonne13723</t>
  </si>
  <si>
    <t>Kolonne13724</t>
  </si>
  <si>
    <t>Kolonne13725</t>
  </si>
  <si>
    <t>Kolonne13726</t>
  </si>
  <si>
    <t>Kolonne13727</t>
  </si>
  <si>
    <t>Kolonne13728</t>
  </si>
  <si>
    <t>Kolonne13729</t>
  </si>
  <si>
    <t>Kolonne13730</t>
  </si>
  <si>
    <t>Kolonne13731</t>
  </si>
  <si>
    <t>Kolonne13732</t>
  </si>
  <si>
    <t>Kolonne13733</t>
  </si>
  <si>
    <t>Kolonne13734</t>
  </si>
  <si>
    <t>Kolonne13735</t>
  </si>
  <si>
    <t>Kolonne13736</t>
  </si>
  <si>
    <t>Kolonne13737</t>
  </si>
  <si>
    <t>Kolonne13738</t>
  </si>
  <si>
    <t>Kolonne13739</t>
  </si>
  <si>
    <t>Kolonne13740</t>
  </si>
  <si>
    <t>Kolonne13741</t>
  </si>
  <si>
    <t>Kolonne13742</t>
  </si>
  <si>
    <t>Kolonne13743</t>
  </si>
  <si>
    <t>Kolonne13744</t>
  </si>
  <si>
    <t>Kolonne13745</t>
  </si>
  <si>
    <t>Kolonne13746</t>
  </si>
  <si>
    <t>Kolonne13747</t>
  </si>
  <si>
    <t>Kolonne13748</t>
  </si>
  <si>
    <t>Kolonne13749</t>
  </si>
  <si>
    <t>Kolonne13750</t>
  </si>
  <si>
    <t>Kolonne13751</t>
  </si>
  <si>
    <t>Kolonne13752</t>
  </si>
  <si>
    <t>Kolonne13753</t>
  </si>
  <si>
    <t>Kolonne13754</t>
  </si>
  <si>
    <t>Kolonne13755</t>
  </si>
  <si>
    <t>Kolonne13756</t>
  </si>
  <si>
    <t>Kolonne13757</t>
  </si>
  <si>
    <t>Kolonne13758</t>
  </si>
  <si>
    <t>Kolonne13759</t>
  </si>
  <si>
    <t>Kolonne13760</t>
  </si>
  <si>
    <t>Kolonne13761</t>
  </si>
  <si>
    <t>Kolonne13762</t>
  </si>
  <si>
    <t>Kolonne13763</t>
  </si>
  <si>
    <t>Kolonne13764</t>
  </si>
  <si>
    <t>Kolonne13765</t>
  </si>
  <si>
    <t>Kolonne13766</t>
  </si>
  <si>
    <t>Kolonne13767</t>
  </si>
  <si>
    <t>Kolonne13768</t>
  </si>
  <si>
    <t>Kolonne13769</t>
  </si>
  <si>
    <t>Kolonne13770</t>
  </si>
  <si>
    <t>Kolonne13771</t>
  </si>
  <si>
    <t>Kolonne13772</t>
  </si>
  <si>
    <t>Kolonne13773</t>
  </si>
  <si>
    <t>Kolonne13774</t>
  </si>
  <si>
    <t>Kolonne13775</t>
  </si>
  <si>
    <t>Kolonne13776</t>
  </si>
  <si>
    <t>Kolonne13777</t>
  </si>
  <si>
    <t>Kolonne13778</t>
  </si>
  <si>
    <t>Kolonne13779</t>
  </si>
  <si>
    <t>Kolonne13780</t>
  </si>
  <si>
    <t>Kolonne13781</t>
  </si>
  <si>
    <t>Kolonne13782</t>
  </si>
  <si>
    <t>Kolonne13783</t>
  </si>
  <si>
    <t>Kolonne13784</t>
  </si>
  <si>
    <t>Kolonne13785</t>
  </si>
  <si>
    <t>Kolonne13786</t>
  </si>
  <si>
    <t>Kolonne13787</t>
  </si>
  <si>
    <t>Kolonne13788</t>
  </si>
  <si>
    <t>Kolonne13789</t>
  </si>
  <si>
    <t>Kolonne13790</t>
  </si>
  <si>
    <t>Kolonne13791</t>
  </si>
  <si>
    <t>Kolonne13792</t>
  </si>
  <si>
    <t>Kolonne13793</t>
  </si>
  <si>
    <t>Kolonne13794</t>
  </si>
  <si>
    <t>Kolonne13795</t>
  </si>
  <si>
    <t>Kolonne13796</t>
  </si>
  <si>
    <t>Kolonne13797</t>
  </si>
  <si>
    <t>Kolonne13798</t>
  </si>
  <si>
    <t>Kolonne13799</t>
  </si>
  <si>
    <t>Kolonne13800</t>
  </si>
  <si>
    <t>Kolonne13801</t>
  </si>
  <si>
    <t>Kolonne13802</t>
  </si>
  <si>
    <t>Kolonne13803</t>
  </si>
  <si>
    <t>Kolonne13804</t>
  </si>
  <si>
    <t>Kolonne13805</t>
  </si>
  <si>
    <t>Kolonne13806</t>
  </si>
  <si>
    <t>Kolonne13807</t>
  </si>
  <si>
    <t>Kolonne13808</t>
  </si>
  <si>
    <t>Kolonne13809</t>
  </si>
  <si>
    <t>Kolonne13810</t>
  </si>
  <si>
    <t>Kolonne13811</t>
  </si>
  <si>
    <t>Kolonne13812</t>
  </si>
  <si>
    <t>Kolonne13813</t>
  </si>
  <si>
    <t>Kolonne13814</t>
  </si>
  <si>
    <t>Kolonne13815</t>
  </si>
  <si>
    <t>Kolonne13816</t>
  </si>
  <si>
    <t>Kolonne13817</t>
  </si>
  <si>
    <t>Kolonne13818</t>
  </si>
  <si>
    <t>Kolonne13819</t>
  </si>
  <si>
    <t>Kolonne13820</t>
  </si>
  <si>
    <t>Kolonne13821</t>
  </si>
  <si>
    <t>Kolonne13822</t>
  </si>
  <si>
    <t>Kolonne13823</t>
  </si>
  <si>
    <t>Kolonne13824</t>
  </si>
  <si>
    <t>Kolonne13825</t>
  </si>
  <si>
    <t>Kolonne13826</t>
  </si>
  <si>
    <t>Kolonne13827</t>
  </si>
  <si>
    <t>Kolonne13828</t>
  </si>
  <si>
    <t>Kolonne13829</t>
  </si>
  <si>
    <t>Kolonne13830</t>
  </si>
  <si>
    <t>Kolonne13831</t>
  </si>
  <si>
    <t>Kolonne13832</t>
  </si>
  <si>
    <t>Kolonne13833</t>
  </si>
  <si>
    <t>Kolonne13834</t>
  </si>
  <si>
    <t>Kolonne13835</t>
  </si>
  <si>
    <t>Kolonne13836</t>
  </si>
  <si>
    <t>Kolonne13837</t>
  </si>
  <si>
    <t>Kolonne13838</t>
  </si>
  <si>
    <t>Kolonne13839</t>
  </si>
  <si>
    <t>Kolonne13840</t>
  </si>
  <si>
    <t>Kolonne13841</t>
  </si>
  <si>
    <t>Kolonne13842</t>
  </si>
  <si>
    <t>Kolonne13843</t>
  </si>
  <si>
    <t>Kolonne13844</t>
  </si>
  <si>
    <t>Kolonne13845</t>
  </si>
  <si>
    <t>Kolonne13846</t>
  </si>
  <si>
    <t>Kolonne13847</t>
  </si>
  <si>
    <t>Kolonne13848</t>
  </si>
  <si>
    <t>Kolonne13849</t>
  </si>
  <si>
    <t>Kolonne13850</t>
  </si>
  <si>
    <t>Kolonne13851</t>
  </si>
  <si>
    <t>Kolonne13852</t>
  </si>
  <si>
    <t>Kolonne13853</t>
  </si>
  <si>
    <t>Kolonne13854</t>
  </si>
  <si>
    <t>Kolonne13855</t>
  </si>
  <si>
    <t>Kolonne13856</t>
  </si>
  <si>
    <t>Kolonne13857</t>
  </si>
  <si>
    <t>Kolonne13858</t>
  </si>
  <si>
    <t>Kolonne13859</t>
  </si>
  <si>
    <t>Kolonne13860</t>
  </si>
  <si>
    <t>Kolonne13861</t>
  </si>
  <si>
    <t>Kolonne13862</t>
  </si>
  <si>
    <t>Kolonne13863</t>
  </si>
  <si>
    <t>Kolonne13864</t>
  </si>
  <si>
    <t>Kolonne13865</t>
  </si>
  <si>
    <t>Kolonne13866</t>
  </si>
  <si>
    <t>Kolonne13867</t>
  </si>
  <si>
    <t>Kolonne13868</t>
  </si>
  <si>
    <t>Kolonne13869</t>
  </si>
  <si>
    <t>Kolonne13870</t>
  </si>
  <si>
    <t>Kolonne13871</t>
  </si>
  <si>
    <t>Kolonne13872</t>
  </si>
  <si>
    <t>Kolonne13873</t>
  </si>
  <si>
    <t>Kolonne13874</t>
  </si>
  <si>
    <t>Kolonne13875</t>
  </si>
  <si>
    <t>Kolonne13876</t>
  </si>
  <si>
    <t>Kolonne13877</t>
  </si>
  <si>
    <t>Kolonne13878</t>
  </si>
  <si>
    <t>Kolonne13879</t>
  </si>
  <si>
    <t>Kolonne13880</t>
  </si>
  <si>
    <t>Kolonne13881</t>
  </si>
  <si>
    <t>Kolonne13882</t>
  </si>
  <si>
    <t>Kolonne13883</t>
  </si>
  <si>
    <t>Kolonne13884</t>
  </si>
  <si>
    <t>Kolonne13885</t>
  </si>
  <si>
    <t>Kolonne13886</t>
  </si>
  <si>
    <t>Kolonne13887</t>
  </si>
  <si>
    <t>Kolonne13888</t>
  </si>
  <si>
    <t>Kolonne13889</t>
  </si>
  <si>
    <t>Kolonne13890</t>
  </si>
  <si>
    <t>Kolonne13891</t>
  </si>
  <si>
    <t>Kolonne13892</t>
  </si>
  <si>
    <t>Kolonne13893</t>
  </si>
  <si>
    <t>Kolonne13894</t>
  </si>
  <si>
    <t>Kolonne13895</t>
  </si>
  <si>
    <t>Kolonne13896</t>
  </si>
  <si>
    <t>Kolonne13897</t>
  </si>
  <si>
    <t>Kolonne13898</t>
  </si>
  <si>
    <t>Kolonne13899</t>
  </si>
  <si>
    <t>Kolonne13900</t>
  </si>
  <si>
    <t>Kolonne13901</t>
  </si>
  <si>
    <t>Kolonne13902</t>
  </si>
  <si>
    <t>Kolonne13903</t>
  </si>
  <si>
    <t>Kolonne13904</t>
  </si>
  <si>
    <t>Kolonne13905</t>
  </si>
  <si>
    <t>Kolonne13906</t>
  </si>
  <si>
    <t>Kolonne13907</t>
  </si>
  <si>
    <t>Kolonne13908</t>
  </si>
  <si>
    <t>Kolonne13909</t>
  </si>
  <si>
    <t>Kolonne13910</t>
  </si>
  <si>
    <t>Kolonne13911</t>
  </si>
  <si>
    <t>Kolonne13912</t>
  </si>
  <si>
    <t>Kolonne13913</t>
  </si>
  <si>
    <t>Kolonne13914</t>
  </si>
  <si>
    <t>Kolonne13915</t>
  </si>
  <si>
    <t>Kolonne13916</t>
  </si>
  <si>
    <t>Kolonne13917</t>
  </si>
  <si>
    <t>Kolonne13918</t>
  </si>
  <si>
    <t>Kolonne13919</t>
  </si>
  <si>
    <t>Kolonne13920</t>
  </si>
  <si>
    <t>Kolonne13921</t>
  </si>
  <si>
    <t>Kolonne13922</t>
  </si>
  <si>
    <t>Kolonne13923</t>
  </si>
  <si>
    <t>Kolonne13924</t>
  </si>
  <si>
    <t>Kolonne13925</t>
  </si>
  <si>
    <t>Kolonne13926</t>
  </si>
  <si>
    <t>Kolonne13927</t>
  </si>
  <si>
    <t>Kolonne13928</t>
  </si>
  <si>
    <t>Kolonne13929</t>
  </si>
  <si>
    <t>Kolonne13930</t>
  </si>
  <si>
    <t>Kolonne13931</t>
  </si>
  <si>
    <t>Kolonne13932</t>
  </si>
  <si>
    <t>Kolonne13933</t>
  </si>
  <si>
    <t>Kolonne13934</t>
  </si>
  <si>
    <t>Kolonne13935</t>
  </si>
  <si>
    <t>Kolonne13936</t>
  </si>
  <si>
    <t>Kolonne13937</t>
  </si>
  <si>
    <t>Kolonne13938</t>
  </si>
  <si>
    <t>Kolonne13939</t>
  </si>
  <si>
    <t>Kolonne13940</t>
  </si>
  <si>
    <t>Kolonne13941</t>
  </si>
  <si>
    <t>Kolonne13942</t>
  </si>
  <si>
    <t>Kolonne13943</t>
  </si>
  <si>
    <t>Kolonne13944</t>
  </si>
  <si>
    <t>Kolonne13945</t>
  </si>
  <si>
    <t>Kolonne13946</t>
  </si>
  <si>
    <t>Kolonne13947</t>
  </si>
  <si>
    <t>Kolonne13948</t>
  </si>
  <si>
    <t>Kolonne13949</t>
  </si>
  <si>
    <t>Kolonne13950</t>
  </si>
  <si>
    <t>Kolonne13951</t>
  </si>
  <si>
    <t>Kolonne13952</t>
  </si>
  <si>
    <t>Kolonne13953</t>
  </si>
  <si>
    <t>Kolonne13954</t>
  </si>
  <si>
    <t>Kolonne13955</t>
  </si>
  <si>
    <t>Kolonne13956</t>
  </si>
  <si>
    <t>Kolonne13957</t>
  </si>
  <si>
    <t>Kolonne13958</t>
  </si>
  <si>
    <t>Kolonne13959</t>
  </si>
  <si>
    <t>Kolonne13960</t>
  </si>
  <si>
    <t>Kolonne13961</t>
  </si>
  <si>
    <t>Kolonne13962</t>
  </si>
  <si>
    <t>Kolonne13963</t>
  </si>
  <si>
    <t>Kolonne13964</t>
  </si>
  <si>
    <t>Kolonne13965</t>
  </si>
  <si>
    <t>Kolonne13966</t>
  </si>
  <si>
    <t>Kolonne13967</t>
  </si>
  <si>
    <t>Kolonne13968</t>
  </si>
  <si>
    <t>Kolonne13969</t>
  </si>
  <si>
    <t>Kolonne13970</t>
  </si>
  <si>
    <t>Kolonne13971</t>
  </si>
  <si>
    <t>Kolonne13972</t>
  </si>
  <si>
    <t>Kolonne13973</t>
  </si>
  <si>
    <t>Kolonne13974</t>
  </si>
  <si>
    <t>Kolonne13975</t>
  </si>
  <si>
    <t>Kolonne13976</t>
  </si>
  <si>
    <t>Kolonne13977</t>
  </si>
  <si>
    <t>Kolonne13978</t>
  </si>
  <si>
    <t>Kolonne13979</t>
  </si>
  <si>
    <t>Kolonne13980</t>
  </si>
  <si>
    <t>Kolonne13981</t>
  </si>
  <si>
    <t>Kolonne13982</t>
  </si>
  <si>
    <t>Kolonne13983</t>
  </si>
  <si>
    <t>Kolonne13984</t>
  </si>
  <si>
    <t>Kolonne13985</t>
  </si>
  <si>
    <t>Kolonne13986</t>
  </si>
  <si>
    <t>Kolonne13987</t>
  </si>
  <si>
    <t>Kolonne13988</t>
  </si>
  <si>
    <t>Kolonne13989</t>
  </si>
  <si>
    <t>Kolonne13990</t>
  </si>
  <si>
    <t>Kolonne13991</t>
  </si>
  <si>
    <t>Kolonne13992</t>
  </si>
  <si>
    <t>Kolonne13993</t>
  </si>
  <si>
    <t>Kolonne13994</t>
  </si>
  <si>
    <t>Kolonne13995</t>
  </si>
  <si>
    <t>Kolonne13996</t>
  </si>
  <si>
    <t>Kolonne13997</t>
  </si>
  <si>
    <t>Kolonne13998</t>
  </si>
  <si>
    <t>Kolonne13999</t>
  </si>
  <si>
    <t>Kolonne14000</t>
  </si>
  <si>
    <t>Kolonne14001</t>
  </si>
  <si>
    <t>Kolonne14002</t>
  </si>
  <si>
    <t>Kolonne14003</t>
  </si>
  <si>
    <t>Kolonne14004</t>
  </si>
  <si>
    <t>Kolonne14005</t>
  </si>
  <si>
    <t>Kolonne14006</t>
  </si>
  <si>
    <t>Kolonne14007</t>
  </si>
  <si>
    <t>Kolonne14008</t>
  </si>
  <si>
    <t>Kolonne14009</t>
  </si>
  <si>
    <t>Kolonne14010</t>
  </si>
  <si>
    <t>Kolonne14011</t>
  </si>
  <si>
    <t>Kolonne14012</t>
  </si>
  <si>
    <t>Kolonne14013</t>
  </si>
  <si>
    <t>Kolonne14014</t>
  </si>
  <si>
    <t>Kolonne14015</t>
  </si>
  <si>
    <t>Kolonne14016</t>
  </si>
  <si>
    <t>Kolonne14017</t>
  </si>
  <si>
    <t>Kolonne14018</t>
  </si>
  <si>
    <t>Kolonne14019</t>
  </si>
  <si>
    <t>Kolonne14020</t>
  </si>
  <si>
    <t>Kolonne14021</t>
  </si>
  <si>
    <t>Kolonne14022</t>
  </si>
  <si>
    <t>Kolonne14023</t>
  </si>
  <si>
    <t>Kolonne14024</t>
  </si>
  <si>
    <t>Kolonne14025</t>
  </si>
  <si>
    <t>Kolonne14026</t>
  </si>
  <si>
    <t>Kolonne14027</t>
  </si>
  <si>
    <t>Kolonne14028</t>
  </si>
  <si>
    <t>Kolonne14029</t>
  </si>
  <si>
    <t>Kolonne14030</t>
  </si>
  <si>
    <t>Kolonne14031</t>
  </si>
  <si>
    <t>Kolonne14032</t>
  </si>
  <si>
    <t>Kolonne14033</t>
  </si>
  <si>
    <t>Kolonne14034</t>
  </si>
  <si>
    <t>Kolonne14035</t>
  </si>
  <si>
    <t>Kolonne14036</t>
  </si>
  <si>
    <t>Kolonne14037</t>
  </si>
  <si>
    <t>Kolonne14038</t>
  </si>
  <si>
    <t>Kolonne14039</t>
  </si>
  <si>
    <t>Kolonne14040</t>
  </si>
  <si>
    <t>Kolonne14041</t>
  </si>
  <si>
    <t>Kolonne14042</t>
  </si>
  <si>
    <t>Kolonne14043</t>
  </si>
  <si>
    <t>Kolonne14044</t>
  </si>
  <si>
    <t>Kolonne14045</t>
  </si>
  <si>
    <t>Kolonne14046</t>
  </si>
  <si>
    <t>Kolonne14047</t>
  </si>
  <si>
    <t>Kolonne14048</t>
  </si>
  <si>
    <t>Kolonne14049</t>
  </si>
  <si>
    <t>Kolonne14050</t>
  </si>
  <si>
    <t>Kolonne14051</t>
  </si>
  <si>
    <t>Kolonne14052</t>
  </si>
  <si>
    <t>Kolonne14053</t>
  </si>
  <si>
    <t>Kolonne14054</t>
  </si>
  <si>
    <t>Kolonne14055</t>
  </si>
  <si>
    <t>Kolonne14056</t>
  </si>
  <si>
    <t>Kolonne14057</t>
  </si>
  <si>
    <t>Kolonne14058</t>
  </si>
  <si>
    <t>Kolonne14059</t>
  </si>
  <si>
    <t>Kolonne14060</t>
  </si>
  <si>
    <t>Kolonne14061</t>
  </si>
  <si>
    <t>Kolonne14062</t>
  </si>
  <si>
    <t>Kolonne14063</t>
  </si>
  <si>
    <t>Kolonne14064</t>
  </si>
  <si>
    <t>Kolonne14065</t>
  </si>
  <si>
    <t>Kolonne14066</t>
  </si>
  <si>
    <t>Kolonne14067</t>
  </si>
  <si>
    <t>Kolonne14068</t>
  </si>
  <si>
    <t>Kolonne14069</t>
  </si>
  <si>
    <t>Kolonne14070</t>
  </si>
  <si>
    <t>Kolonne14071</t>
  </si>
  <si>
    <t>Kolonne14072</t>
  </si>
  <si>
    <t>Kolonne14073</t>
  </si>
  <si>
    <t>Kolonne14074</t>
  </si>
  <si>
    <t>Kolonne14075</t>
  </si>
  <si>
    <t>Kolonne14076</t>
  </si>
  <si>
    <t>Kolonne14077</t>
  </si>
  <si>
    <t>Kolonne14078</t>
  </si>
  <si>
    <t>Kolonne14079</t>
  </si>
  <si>
    <t>Kolonne14080</t>
  </si>
  <si>
    <t>Kolonne14081</t>
  </si>
  <si>
    <t>Kolonne14082</t>
  </si>
  <si>
    <t>Kolonne14083</t>
  </si>
  <si>
    <t>Kolonne14084</t>
  </si>
  <si>
    <t>Kolonne14085</t>
  </si>
  <si>
    <t>Kolonne14086</t>
  </si>
  <si>
    <t>Kolonne14087</t>
  </si>
  <si>
    <t>Kolonne14088</t>
  </si>
  <si>
    <t>Kolonne14089</t>
  </si>
  <si>
    <t>Kolonne14090</t>
  </si>
  <si>
    <t>Kolonne14091</t>
  </si>
  <si>
    <t>Kolonne14092</t>
  </si>
  <si>
    <t>Kolonne14093</t>
  </si>
  <si>
    <t>Kolonne14094</t>
  </si>
  <si>
    <t>Kolonne14095</t>
  </si>
  <si>
    <t>Kolonne14096</t>
  </si>
  <si>
    <t>Kolonne14097</t>
  </si>
  <si>
    <t>Kolonne14098</t>
  </si>
  <si>
    <t>Kolonne14099</t>
  </si>
  <si>
    <t>Kolonne14100</t>
  </si>
  <si>
    <t>Kolonne14101</t>
  </si>
  <si>
    <t>Kolonne14102</t>
  </si>
  <si>
    <t>Kolonne14103</t>
  </si>
  <si>
    <t>Kolonne14104</t>
  </si>
  <si>
    <t>Kolonne14105</t>
  </si>
  <si>
    <t>Kolonne14106</t>
  </si>
  <si>
    <t>Kolonne14107</t>
  </si>
  <si>
    <t>Kolonne14108</t>
  </si>
  <si>
    <t>Kolonne14109</t>
  </si>
  <si>
    <t>Kolonne14110</t>
  </si>
  <si>
    <t>Kolonne14111</t>
  </si>
  <si>
    <t>Kolonne14112</t>
  </si>
  <si>
    <t>Kolonne14113</t>
  </si>
  <si>
    <t>Kolonne14114</t>
  </si>
  <si>
    <t>Kolonne14115</t>
  </si>
  <si>
    <t>Kolonne14116</t>
  </si>
  <si>
    <t>Kolonne14117</t>
  </si>
  <si>
    <t>Kolonne14118</t>
  </si>
  <si>
    <t>Kolonne14119</t>
  </si>
  <si>
    <t>Kolonne14120</t>
  </si>
  <si>
    <t>Kolonne14121</t>
  </si>
  <si>
    <t>Kolonne14122</t>
  </si>
  <si>
    <t>Kolonne14123</t>
  </si>
  <si>
    <t>Kolonne14124</t>
  </si>
  <si>
    <t>Kolonne14125</t>
  </si>
  <si>
    <t>Kolonne14126</t>
  </si>
  <si>
    <t>Kolonne14127</t>
  </si>
  <si>
    <t>Kolonne14128</t>
  </si>
  <si>
    <t>Kolonne14129</t>
  </si>
  <si>
    <t>Kolonne14130</t>
  </si>
  <si>
    <t>Kolonne14131</t>
  </si>
  <si>
    <t>Kolonne14132</t>
  </si>
  <si>
    <t>Kolonne14133</t>
  </si>
  <si>
    <t>Kolonne14134</t>
  </si>
  <si>
    <t>Kolonne14135</t>
  </si>
  <si>
    <t>Kolonne14136</t>
  </si>
  <si>
    <t>Kolonne14137</t>
  </si>
  <si>
    <t>Kolonne14138</t>
  </si>
  <si>
    <t>Kolonne14139</t>
  </si>
  <si>
    <t>Kolonne14140</t>
  </si>
  <si>
    <t>Kolonne14141</t>
  </si>
  <si>
    <t>Kolonne14142</t>
  </si>
  <si>
    <t>Kolonne14143</t>
  </si>
  <si>
    <t>Kolonne14144</t>
  </si>
  <si>
    <t>Kolonne14145</t>
  </si>
  <si>
    <t>Kolonne14146</t>
  </si>
  <si>
    <t>Kolonne14147</t>
  </si>
  <si>
    <t>Kolonne14148</t>
  </si>
  <si>
    <t>Kolonne14149</t>
  </si>
  <si>
    <t>Kolonne14150</t>
  </si>
  <si>
    <t>Kolonne14151</t>
  </si>
  <si>
    <t>Kolonne14152</t>
  </si>
  <si>
    <t>Kolonne14153</t>
  </si>
  <si>
    <t>Kolonne14154</t>
  </si>
  <si>
    <t>Kolonne14155</t>
  </si>
  <si>
    <t>Kolonne14156</t>
  </si>
  <si>
    <t>Kolonne14157</t>
  </si>
  <si>
    <t>Kolonne14158</t>
  </si>
  <si>
    <t>Kolonne14159</t>
  </si>
  <si>
    <t>Kolonne14160</t>
  </si>
  <si>
    <t>Kolonne14161</t>
  </si>
  <si>
    <t>Kolonne14162</t>
  </si>
  <si>
    <t>Kolonne14163</t>
  </si>
  <si>
    <t>Kolonne14164</t>
  </si>
  <si>
    <t>Kolonne14165</t>
  </si>
  <si>
    <t>Kolonne14166</t>
  </si>
  <si>
    <t>Kolonne14167</t>
  </si>
  <si>
    <t>Kolonne14168</t>
  </si>
  <si>
    <t>Kolonne14169</t>
  </si>
  <si>
    <t>Kolonne14170</t>
  </si>
  <si>
    <t>Kolonne14171</t>
  </si>
  <si>
    <t>Kolonne14172</t>
  </si>
  <si>
    <t>Kolonne14173</t>
  </si>
  <si>
    <t>Kolonne14174</t>
  </si>
  <si>
    <t>Kolonne14175</t>
  </si>
  <si>
    <t>Kolonne14176</t>
  </si>
  <si>
    <t>Kolonne14177</t>
  </si>
  <si>
    <t>Kolonne14178</t>
  </si>
  <si>
    <t>Kolonne14179</t>
  </si>
  <si>
    <t>Kolonne14180</t>
  </si>
  <si>
    <t>Kolonne14181</t>
  </si>
  <si>
    <t>Kolonne14182</t>
  </si>
  <si>
    <t>Kolonne14183</t>
  </si>
  <si>
    <t>Kolonne14184</t>
  </si>
  <si>
    <t>Kolonne14185</t>
  </si>
  <si>
    <t>Kolonne14186</t>
  </si>
  <si>
    <t>Kolonne14187</t>
  </si>
  <si>
    <t>Kolonne14188</t>
  </si>
  <si>
    <t>Kolonne14189</t>
  </si>
  <si>
    <t>Kolonne14190</t>
  </si>
  <si>
    <t>Kolonne14191</t>
  </si>
  <si>
    <t>Kolonne14192</t>
  </si>
  <si>
    <t>Kolonne14193</t>
  </si>
  <si>
    <t>Kolonne14194</t>
  </si>
  <si>
    <t>Kolonne14195</t>
  </si>
  <si>
    <t>Kolonne14196</t>
  </si>
  <si>
    <t>Kolonne14197</t>
  </si>
  <si>
    <t>Kolonne14198</t>
  </si>
  <si>
    <t>Kolonne14199</t>
  </si>
  <si>
    <t>Kolonne14200</t>
  </si>
  <si>
    <t>Kolonne14201</t>
  </si>
  <si>
    <t>Kolonne14202</t>
  </si>
  <si>
    <t>Kolonne14203</t>
  </si>
  <si>
    <t>Kolonne14204</t>
  </si>
  <si>
    <t>Kolonne14205</t>
  </si>
  <si>
    <t>Kolonne14206</t>
  </si>
  <si>
    <t>Kolonne14207</t>
  </si>
  <si>
    <t>Kolonne14208</t>
  </si>
  <si>
    <t>Kolonne14209</t>
  </si>
  <si>
    <t>Kolonne14210</t>
  </si>
  <si>
    <t>Kolonne14211</t>
  </si>
  <si>
    <t>Kolonne14212</t>
  </si>
  <si>
    <t>Kolonne14213</t>
  </si>
  <si>
    <t>Kolonne14214</t>
  </si>
  <si>
    <t>Kolonne14215</t>
  </si>
  <si>
    <t>Kolonne14216</t>
  </si>
  <si>
    <t>Kolonne14217</t>
  </si>
  <si>
    <t>Kolonne14218</t>
  </si>
  <si>
    <t>Kolonne14219</t>
  </si>
  <si>
    <t>Kolonne14220</t>
  </si>
  <si>
    <t>Kolonne14221</t>
  </si>
  <si>
    <t>Kolonne14222</t>
  </si>
  <si>
    <t>Kolonne14223</t>
  </si>
  <si>
    <t>Kolonne14224</t>
  </si>
  <si>
    <t>Kolonne14225</t>
  </si>
  <si>
    <t>Kolonne14226</t>
  </si>
  <si>
    <t>Kolonne14227</t>
  </si>
  <si>
    <t>Kolonne14228</t>
  </si>
  <si>
    <t>Kolonne14229</t>
  </si>
  <si>
    <t>Kolonne14230</t>
  </si>
  <si>
    <t>Kolonne14231</t>
  </si>
  <si>
    <t>Kolonne14232</t>
  </si>
  <si>
    <t>Kolonne14233</t>
  </si>
  <si>
    <t>Kolonne14234</t>
  </si>
  <si>
    <t>Kolonne14235</t>
  </si>
  <si>
    <t>Kolonne14236</t>
  </si>
  <si>
    <t>Kolonne14237</t>
  </si>
  <si>
    <t>Kolonne14238</t>
  </si>
  <si>
    <t>Kolonne14239</t>
  </si>
  <si>
    <t>Kolonne14240</t>
  </si>
  <si>
    <t>Kolonne14241</t>
  </si>
  <si>
    <t>Kolonne14242</t>
  </si>
  <si>
    <t>Kolonne14243</t>
  </si>
  <si>
    <t>Kolonne14244</t>
  </si>
  <si>
    <t>Kolonne14245</t>
  </si>
  <si>
    <t>Kolonne14246</t>
  </si>
  <si>
    <t>Kolonne14247</t>
  </si>
  <si>
    <t>Kolonne14248</t>
  </si>
  <si>
    <t>Kolonne14249</t>
  </si>
  <si>
    <t>Kolonne14250</t>
  </si>
  <si>
    <t>Kolonne14251</t>
  </si>
  <si>
    <t>Kolonne14252</t>
  </si>
  <si>
    <t>Kolonne14253</t>
  </si>
  <si>
    <t>Kolonne14254</t>
  </si>
  <si>
    <t>Kolonne14255</t>
  </si>
  <si>
    <t>Kolonne14256</t>
  </si>
  <si>
    <t>Kolonne14257</t>
  </si>
  <si>
    <t>Kolonne14258</t>
  </si>
  <si>
    <t>Kolonne14259</t>
  </si>
  <si>
    <t>Kolonne14260</t>
  </si>
  <si>
    <t>Kolonne14261</t>
  </si>
  <si>
    <t>Kolonne14262</t>
  </si>
  <si>
    <t>Kolonne14263</t>
  </si>
  <si>
    <t>Kolonne14264</t>
  </si>
  <si>
    <t>Kolonne14265</t>
  </si>
  <si>
    <t>Kolonne14266</t>
  </si>
  <si>
    <t>Kolonne14267</t>
  </si>
  <si>
    <t>Kolonne14268</t>
  </si>
  <si>
    <t>Kolonne14269</t>
  </si>
  <si>
    <t>Kolonne14270</t>
  </si>
  <si>
    <t>Kolonne14271</t>
  </si>
  <si>
    <t>Kolonne14272</t>
  </si>
  <si>
    <t>Kolonne14273</t>
  </si>
  <si>
    <t>Kolonne14274</t>
  </si>
  <si>
    <t>Kolonne14275</t>
  </si>
  <si>
    <t>Kolonne14276</t>
  </si>
  <si>
    <t>Kolonne14277</t>
  </si>
  <si>
    <t>Kolonne14278</t>
  </si>
  <si>
    <t>Kolonne14279</t>
  </si>
  <si>
    <t>Kolonne14280</t>
  </si>
  <si>
    <t>Kolonne14281</t>
  </si>
  <si>
    <t>Kolonne14282</t>
  </si>
  <si>
    <t>Kolonne14283</t>
  </si>
  <si>
    <t>Kolonne14284</t>
  </si>
  <si>
    <t>Kolonne14285</t>
  </si>
  <si>
    <t>Kolonne14286</t>
  </si>
  <si>
    <t>Kolonne14287</t>
  </si>
  <si>
    <t>Kolonne14288</t>
  </si>
  <si>
    <t>Kolonne14289</t>
  </si>
  <si>
    <t>Kolonne14290</t>
  </si>
  <si>
    <t>Kolonne14291</t>
  </si>
  <si>
    <t>Kolonne14292</t>
  </si>
  <si>
    <t>Kolonne14293</t>
  </si>
  <si>
    <t>Kolonne14294</t>
  </si>
  <si>
    <t>Kolonne14295</t>
  </si>
  <si>
    <t>Kolonne14296</t>
  </si>
  <si>
    <t>Kolonne14297</t>
  </si>
  <si>
    <t>Kolonne14298</t>
  </si>
  <si>
    <t>Kolonne14299</t>
  </si>
  <si>
    <t>Kolonne14300</t>
  </si>
  <si>
    <t>Kolonne14301</t>
  </si>
  <si>
    <t>Kolonne14302</t>
  </si>
  <si>
    <t>Kolonne14303</t>
  </si>
  <si>
    <t>Kolonne14304</t>
  </si>
  <si>
    <t>Kolonne14305</t>
  </si>
  <si>
    <t>Kolonne14306</t>
  </si>
  <si>
    <t>Kolonne14307</t>
  </si>
  <si>
    <t>Kolonne14308</t>
  </si>
  <si>
    <t>Kolonne14309</t>
  </si>
  <si>
    <t>Kolonne14310</t>
  </si>
  <si>
    <t>Kolonne14311</t>
  </si>
  <si>
    <t>Kolonne14312</t>
  </si>
  <si>
    <t>Kolonne14313</t>
  </si>
  <si>
    <t>Kolonne14314</t>
  </si>
  <si>
    <t>Kolonne14315</t>
  </si>
  <si>
    <t>Kolonne14316</t>
  </si>
  <si>
    <t>Kolonne14317</t>
  </si>
  <si>
    <t>Kolonne14318</t>
  </si>
  <si>
    <t>Kolonne14319</t>
  </si>
  <si>
    <t>Kolonne14320</t>
  </si>
  <si>
    <t>Kolonne14321</t>
  </si>
  <si>
    <t>Kolonne14322</t>
  </si>
  <si>
    <t>Kolonne14323</t>
  </si>
  <si>
    <t>Kolonne14324</t>
  </si>
  <si>
    <t>Kolonne14325</t>
  </si>
  <si>
    <t>Kolonne14326</t>
  </si>
  <si>
    <t>Kolonne14327</t>
  </si>
  <si>
    <t>Kolonne14328</t>
  </si>
  <si>
    <t>Kolonne14329</t>
  </si>
  <si>
    <t>Kolonne14330</t>
  </si>
  <si>
    <t>Kolonne14331</t>
  </si>
  <si>
    <t>Kolonne14332</t>
  </si>
  <si>
    <t>Kolonne14333</t>
  </si>
  <si>
    <t>Kolonne14334</t>
  </si>
  <si>
    <t>Kolonne14335</t>
  </si>
  <si>
    <t>Kolonne14336</t>
  </si>
  <si>
    <t>Kolonne14337</t>
  </si>
  <si>
    <t>Kolonne14338</t>
  </si>
  <si>
    <t>Kolonne14339</t>
  </si>
  <si>
    <t>Kolonne14340</t>
  </si>
  <si>
    <t>Kolonne14341</t>
  </si>
  <si>
    <t>Kolonne14342</t>
  </si>
  <si>
    <t>Kolonne14343</t>
  </si>
  <si>
    <t>Kolonne14344</t>
  </si>
  <si>
    <t>Kolonne14345</t>
  </si>
  <si>
    <t>Kolonne14346</t>
  </si>
  <si>
    <t>Kolonne14347</t>
  </si>
  <si>
    <t>Kolonne14348</t>
  </si>
  <si>
    <t>Kolonne14349</t>
  </si>
  <si>
    <t>Kolonne14350</t>
  </si>
  <si>
    <t>Kolonne14351</t>
  </si>
  <si>
    <t>Kolonne14352</t>
  </si>
  <si>
    <t>Kolonne14353</t>
  </si>
  <si>
    <t>Kolonne14354</t>
  </si>
  <si>
    <t>Kolonne14355</t>
  </si>
  <si>
    <t>Kolonne14356</t>
  </si>
  <si>
    <t>Kolonne14357</t>
  </si>
  <si>
    <t>Kolonne14358</t>
  </si>
  <si>
    <t>Kolonne14359</t>
  </si>
  <si>
    <t>Kolonne14360</t>
  </si>
  <si>
    <t>Kolonne14361</t>
  </si>
  <si>
    <t>Kolonne14362</t>
  </si>
  <si>
    <t>Kolonne14363</t>
  </si>
  <si>
    <t>Kolonne14364</t>
  </si>
  <si>
    <t>Kolonne14365</t>
  </si>
  <si>
    <t>Kolonne14366</t>
  </si>
  <si>
    <t>Kolonne14367</t>
  </si>
  <si>
    <t>Kolonne14368</t>
  </si>
  <si>
    <t>Kolonne14369</t>
  </si>
  <si>
    <t>Kolonne14370</t>
  </si>
  <si>
    <t>Kolonne14371</t>
  </si>
  <si>
    <t>Kolonne14372</t>
  </si>
  <si>
    <t>Kolonne14373</t>
  </si>
  <si>
    <t>Kolonne14374</t>
  </si>
  <si>
    <t>Kolonne14375</t>
  </si>
  <si>
    <t>Kolonne14376</t>
  </si>
  <si>
    <t>Kolonne14377</t>
  </si>
  <si>
    <t>Kolonne14378</t>
  </si>
  <si>
    <t>Kolonne14379</t>
  </si>
  <si>
    <t>Kolonne14380</t>
  </si>
  <si>
    <t>Kolonne14381</t>
  </si>
  <si>
    <t>Kolonne14382</t>
  </si>
  <si>
    <t>Kolonne14383</t>
  </si>
  <si>
    <t>Kolonne14384</t>
  </si>
  <si>
    <t>Kolonne14385</t>
  </si>
  <si>
    <t>Kolonne14386</t>
  </si>
  <si>
    <t>Kolonne14387</t>
  </si>
  <si>
    <t>Kolonne14388</t>
  </si>
  <si>
    <t>Kolonne14389</t>
  </si>
  <si>
    <t>Kolonne14390</t>
  </si>
  <si>
    <t>Kolonne14391</t>
  </si>
  <si>
    <t>Kolonne14392</t>
  </si>
  <si>
    <t>Kolonne14393</t>
  </si>
  <si>
    <t>Kolonne14394</t>
  </si>
  <si>
    <t>Kolonne14395</t>
  </si>
  <si>
    <t>Kolonne14396</t>
  </si>
  <si>
    <t>Kolonne14397</t>
  </si>
  <si>
    <t>Kolonne14398</t>
  </si>
  <si>
    <t>Kolonne14399</t>
  </si>
  <si>
    <t>Kolonne14400</t>
  </si>
  <si>
    <t>Kolonne14401</t>
  </si>
  <si>
    <t>Kolonne14402</t>
  </si>
  <si>
    <t>Kolonne14403</t>
  </si>
  <si>
    <t>Kolonne14404</t>
  </si>
  <si>
    <t>Kolonne14405</t>
  </si>
  <si>
    <t>Kolonne14406</t>
  </si>
  <si>
    <t>Kolonne14407</t>
  </si>
  <si>
    <t>Kolonne14408</t>
  </si>
  <si>
    <t>Kolonne14409</t>
  </si>
  <si>
    <t>Kolonne14410</t>
  </si>
  <si>
    <t>Kolonne14411</t>
  </si>
  <si>
    <t>Kolonne14412</t>
  </si>
  <si>
    <t>Kolonne14413</t>
  </si>
  <si>
    <t>Kolonne14414</t>
  </si>
  <si>
    <t>Kolonne14415</t>
  </si>
  <si>
    <t>Kolonne14416</t>
  </si>
  <si>
    <t>Kolonne14417</t>
  </si>
  <si>
    <t>Kolonne14418</t>
  </si>
  <si>
    <t>Kolonne14419</t>
  </si>
  <si>
    <t>Kolonne14420</t>
  </si>
  <si>
    <t>Kolonne14421</t>
  </si>
  <si>
    <t>Kolonne14422</t>
  </si>
  <si>
    <t>Kolonne14423</t>
  </si>
  <si>
    <t>Kolonne14424</t>
  </si>
  <si>
    <t>Kolonne14425</t>
  </si>
  <si>
    <t>Kolonne14426</t>
  </si>
  <si>
    <t>Kolonne14427</t>
  </si>
  <si>
    <t>Kolonne14428</t>
  </si>
  <si>
    <t>Kolonne14429</t>
  </si>
  <si>
    <t>Kolonne14430</t>
  </si>
  <si>
    <t>Kolonne14431</t>
  </si>
  <si>
    <t>Kolonne14432</t>
  </si>
  <si>
    <t>Kolonne14433</t>
  </si>
  <si>
    <t>Kolonne14434</t>
  </si>
  <si>
    <t>Kolonne14435</t>
  </si>
  <si>
    <t>Kolonne14436</t>
  </si>
  <si>
    <t>Kolonne14437</t>
  </si>
  <si>
    <t>Kolonne14438</t>
  </si>
  <si>
    <t>Kolonne14439</t>
  </si>
  <si>
    <t>Kolonne14440</t>
  </si>
  <si>
    <t>Kolonne14441</t>
  </si>
  <si>
    <t>Kolonne14442</t>
  </si>
  <si>
    <t>Kolonne14443</t>
  </si>
  <si>
    <t>Kolonne14444</t>
  </si>
  <si>
    <t>Kolonne14445</t>
  </si>
  <si>
    <t>Kolonne14446</t>
  </si>
  <si>
    <t>Kolonne14447</t>
  </si>
  <si>
    <t>Kolonne14448</t>
  </si>
  <si>
    <t>Kolonne14449</t>
  </si>
  <si>
    <t>Kolonne14450</t>
  </si>
  <si>
    <t>Kolonne14451</t>
  </si>
  <si>
    <t>Kolonne14452</t>
  </si>
  <si>
    <t>Kolonne14453</t>
  </si>
  <si>
    <t>Kolonne14454</t>
  </si>
  <si>
    <t>Kolonne14455</t>
  </si>
  <si>
    <t>Kolonne14456</t>
  </si>
  <si>
    <t>Kolonne14457</t>
  </si>
  <si>
    <t>Kolonne14458</t>
  </si>
  <si>
    <t>Kolonne14459</t>
  </si>
  <si>
    <t>Kolonne14460</t>
  </si>
  <si>
    <t>Kolonne14461</t>
  </si>
  <si>
    <t>Kolonne14462</t>
  </si>
  <si>
    <t>Kolonne14463</t>
  </si>
  <si>
    <t>Kolonne14464</t>
  </si>
  <si>
    <t>Kolonne14465</t>
  </si>
  <si>
    <t>Kolonne14466</t>
  </si>
  <si>
    <t>Kolonne14467</t>
  </si>
  <si>
    <t>Kolonne14468</t>
  </si>
  <si>
    <t>Kolonne14469</t>
  </si>
  <si>
    <t>Kolonne14470</t>
  </si>
  <si>
    <t>Kolonne14471</t>
  </si>
  <si>
    <t>Kolonne14472</t>
  </si>
  <si>
    <t>Kolonne14473</t>
  </si>
  <si>
    <t>Kolonne14474</t>
  </si>
  <si>
    <t>Kolonne14475</t>
  </si>
  <si>
    <t>Kolonne14476</t>
  </si>
  <si>
    <t>Kolonne14477</t>
  </si>
  <si>
    <t>Kolonne14478</t>
  </si>
  <si>
    <t>Kolonne14479</t>
  </si>
  <si>
    <t>Kolonne14480</t>
  </si>
  <si>
    <t>Kolonne14481</t>
  </si>
  <si>
    <t>Kolonne14482</t>
  </si>
  <si>
    <t>Kolonne14483</t>
  </si>
  <si>
    <t>Kolonne14484</t>
  </si>
  <si>
    <t>Kolonne14485</t>
  </si>
  <si>
    <t>Kolonne14486</t>
  </si>
  <si>
    <t>Kolonne14487</t>
  </si>
  <si>
    <t>Kolonne14488</t>
  </si>
  <si>
    <t>Kolonne14489</t>
  </si>
  <si>
    <t>Kolonne14490</t>
  </si>
  <si>
    <t>Kolonne14491</t>
  </si>
  <si>
    <t>Kolonne14492</t>
  </si>
  <si>
    <t>Kolonne14493</t>
  </si>
  <si>
    <t>Kolonne14494</t>
  </si>
  <si>
    <t>Kolonne14495</t>
  </si>
  <si>
    <t>Kolonne14496</t>
  </si>
  <si>
    <t>Kolonne14497</t>
  </si>
  <si>
    <t>Kolonne14498</t>
  </si>
  <si>
    <t>Kolonne14499</t>
  </si>
  <si>
    <t>Kolonne14500</t>
  </si>
  <si>
    <t>Kolonne14501</t>
  </si>
  <si>
    <t>Kolonne14502</t>
  </si>
  <si>
    <t>Kolonne14503</t>
  </si>
  <si>
    <t>Kolonne14504</t>
  </si>
  <si>
    <t>Kolonne14505</t>
  </si>
  <si>
    <t>Kolonne14506</t>
  </si>
  <si>
    <t>Kolonne14507</t>
  </si>
  <si>
    <t>Kolonne14508</t>
  </si>
  <si>
    <t>Kolonne14509</t>
  </si>
  <si>
    <t>Kolonne14510</t>
  </si>
  <si>
    <t>Kolonne14511</t>
  </si>
  <si>
    <t>Kolonne14512</t>
  </si>
  <si>
    <t>Kolonne14513</t>
  </si>
  <si>
    <t>Kolonne14514</t>
  </si>
  <si>
    <t>Kolonne14515</t>
  </si>
  <si>
    <t>Kolonne14516</t>
  </si>
  <si>
    <t>Kolonne14517</t>
  </si>
  <si>
    <t>Kolonne14518</t>
  </si>
  <si>
    <t>Kolonne14519</t>
  </si>
  <si>
    <t>Kolonne14520</t>
  </si>
  <si>
    <t>Kolonne14521</t>
  </si>
  <si>
    <t>Kolonne14522</t>
  </si>
  <si>
    <t>Kolonne14523</t>
  </si>
  <si>
    <t>Kolonne14524</t>
  </si>
  <si>
    <t>Kolonne14525</t>
  </si>
  <si>
    <t>Kolonne14526</t>
  </si>
  <si>
    <t>Kolonne14527</t>
  </si>
  <si>
    <t>Kolonne14528</t>
  </si>
  <si>
    <t>Kolonne14529</t>
  </si>
  <si>
    <t>Kolonne14530</t>
  </si>
  <si>
    <t>Kolonne14531</t>
  </si>
  <si>
    <t>Kolonne14532</t>
  </si>
  <si>
    <t>Kolonne14533</t>
  </si>
  <si>
    <t>Kolonne14534</t>
  </si>
  <si>
    <t>Kolonne14535</t>
  </si>
  <si>
    <t>Kolonne14536</t>
  </si>
  <si>
    <t>Kolonne14537</t>
  </si>
  <si>
    <t>Kolonne14538</t>
  </si>
  <si>
    <t>Kolonne14539</t>
  </si>
  <si>
    <t>Kolonne14540</t>
  </si>
  <si>
    <t>Kolonne14541</t>
  </si>
  <si>
    <t>Kolonne14542</t>
  </si>
  <si>
    <t>Kolonne14543</t>
  </si>
  <si>
    <t>Kolonne14544</t>
  </si>
  <si>
    <t>Kolonne14545</t>
  </si>
  <si>
    <t>Kolonne14546</t>
  </si>
  <si>
    <t>Kolonne14547</t>
  </si>
  <si>
    <t>Kolonne14548</t>
  </si>
  <si>
    <t>Kolonne14549</t>
  </si>
  <si>
    <t>Kolonne14550</t>
  </si>
  <si>
    <t>Kolonne14551</t>
  </si>
  <si>
    <t>Kolonne14552</t>
  </si>
  <si>
    <t>Kolonne14553</t>
  </si>
  <si>
    <t>Kolonne14554</t>
  </si>
  <si>
    <t>Kolonne14555</t>
  </si>
  <si>
    <t>Kolonne14556</t>
  </si>
  <si>
    <t>Kolonne14557</t>
  </si>
  <si>
    <t>Kolonne14558</t>
  </si>
  <si>
    <t>Kolonne14559</t>
  </si>
  <si>
    <t>Kolonne14560</t>
  </si>
  <si>
    <t>Kolonne14561</t>
  </si>
  <si>
    <t>Kolonne14562</t>
  </si>
  <si>
    <t>Kolonne14563</t>
  </si>
  <si>
    <t>Kolonne14564</t>
  </si>
  <si>
    <t>Kolonne14565</t>
  </si>
  <si>
    <t>Kolonne14566</t>
  </si>
  <si>
    <t>Kolonne14567</t>
  </si>
  <si>
    <t>Kolonne14568</t>
  </si>
  <si>
    <t>Kolonne14569</t>
  </si>
  <si>
    <t>Kolonne14570</t>
  </si>
  <si>
    <t>Kolonne14571</t>
  </si>
  <si>
    <t>Kolonne14572</t>
  </si>
  <si>
    <t>Kolonne14573</t>
  </si>
  <si>
    <t>Kolonne14574</t>
  </si>
  <si>
    <t>Kolonne14575</t>
  </si>
  <si>
    <t>Kolonne14576</t>
  </si>
  <si>
    <t>Kolonne14577</t>
  </si>
  <si>
    <t>Kolonne14578</t>
  </si>
  <si>
    <t>Kolonne14579</t>
  </si>
  <si>
    <t>Kolonne14580</t>
  </si>
  <si>
    <t>Kolonne14581</t>
  </si>
  <si>
    <t>Kolonne14582</t>
  </si>
  <si>
    <t>Kolonne14583</t>
  </si>
  <si>
    <t>Kolonne14584</t>
  </si>
  <si>
    <t>Kolonne14585</t>
  </si>
  <si>
    <t>Kolonne14586</t>
  </si>
  <si>
    <t>Kolonne14587</t>
  </si>
  <si>
    <t>Kolonne14588</t>
  </si>
  <si>
    <t>Kolonne14589</t>
  </si>
  <si>
    <t>Kolonne14590</t>
  </si>
  <si>
    <t>Kolonne14591</t>
  </si>
  <si>
    <t>Kolonne14592</t>
  </si>
  <si>
    <t>Kolonne14593</t>
  </si>
  <si>
    <t>Kolonne14594</t>
  </si>
  <si>
    <t>Kolonne14595</t>
  </si>
  <si>
    <t>Kolonne14596</t>
  </si>
  <si>
    <t>Kolonne14597</t>
  </si>
  <si>
    <t>Kolonne14598</t>
  </si>
  <si>
    <t>Kolonne14599</t>
  </si>
  <si>
    <t>Kolonne14600</t>
  </si>
  <si>
    <t>Kolonne14601</t>
  </si>
  <si>
    <t>Kolonne14602</t>
  </si>
  <si>
    <t>Kolonne14603</t>
  </si>
  <si>
    <t>Kolonne14604</t>
  </si>
  <si>
    <t>Kolonne14605</t>
  </si>
  <si>
    <t>Kolonne14606</t>
  </si>
  <si>
    <t>Kolonne14607</t>
  </si>
  <si>
    <t>Kolonne14608</t>
  </si>
  <si>
    <t>Kolonne14609</t>
  </si>
  <si>
    <t>Kolonne14610</t>
  </si>
  <si>
    <t>Kolonne14611</t>
  </si>
  <si>
    <t>Kolonne14612</t>
  </si>
  <si>
    <t>Kolonne14613</t>
  </si>
  <si>
    <t>Kolonne14614</t>
  </si>
  <si>
    <t>Kolonne14615</t>
  </si>
  <si>
    <t>Kolonne14616</t>
  </si>
  <si>
    <t>Kolonne14617</t>
  </si>
  <si>
    <t>Kolonne14618</t>
  </si>
  <si>
    <t>Kolonne14619</t>
  </si>
  <si>
    <t>Kolonne14620</t>
  </si>
  <si>
    <t>Kolonne14621</t>
  </si>
  <si>
    <t>Kolonne14622</t>
  </si>
  <si>
    <t>Kolonne14623</t>
  </si>
  <si>
    <t>Kolonne14624</t>
  </si>
  <si>
    <t>Kolonne14625</t>
  </si>
  <si>
    <t>Kolonne14626</t>
  </si>
  <si>
    <t>Kolonne14627</t>
  </si>
  <si>
    <t>Kolonne14628</t>
  </si>
  <si>
    <t>Kolonne14629</t>
  </si>
  <si>
    <t>Kolonne14630</t>
  </si>
  <si>
    <t>Kolonne14631</t>
  </si>
  <si>
    <t>Kolonne14632</t>
  </si>
  <si>
    <t>Kolonne14633</t>
  </si>
  <si>
    <t>Kolonne14634</t>
  </si>
  <si>
    <t>Kolonne14635</t>
  </si>
  <si>
    <t>Kolonne14636</t>
  </si>
  <si>
    <t>Kolonne14637</t>
  </si>
  <si>
    <t>Kolonne14638</t>
  </si>
  <si>
    <t>Kolonne14639</t>
  </si>
  <si>
    <t>Kolonne14640</t>
  </si>
  <si>
    <t>Kolonne14641</t>
  </si>
  <si>
    <t>Kolonne14642</t>
  </si>
  <si>
    <t>Kolonne14643</t>
  </si>
  <si>
    <t>Kolonne14644</t>
  </si>
  <si>
    <t>Kolonne14645</t>
  </si>
  <si>
    <t>Kolonne14646</t>
  </si>
  <si>
    <t>Kolonne14647</t>
  </si>
  <si>
    <t>Kolonne14648</t>
  </si>
  <si>
    <t>Kolonne14649</t>
  </si>
  <si>
    <t>Kolonne14650</t>
  </si>
  <si>
    <t>Kolonne14651</t>
  </si>
  <si>
    <t>Kolonne14652</t>
  </si>
  <si>
    <t>Kolonne14653</t>
  </si>
  <si>
    <t>Kolonne14654</t>
  </si>
  <si>
    <t>Kolonne14655</t>
  </si>
  <si>
    <t>Kolonne14656</t>
  </si>
  <si>
    <t>Kolonne14657</t>
  </si>
  <si>
    <t>Kolonne14658</t>
  </si>
  <si>
    <t>Kolonne14659</t>
  </si>
  <si>
    <t>Kolonne14660</t>
  </si>
  <si>
    <t>Kolonne14661</t>
  </si>
  <si>
    <t>Kolonne14662</t>
  </si>
  <si>
    <t>Kolonne14663</t>
  </si>
  <si>
    <t>Kolonne14664</t>
  </si>
  <si>
    <t>Kolonne14665</t>
  </si>
  <si>
    <t>Kolonne14666</t>
  </si>
  <si>
    <t>Kolonne14667</t>
  </si>
  <si>
    <t>Kolonne14668</t>
  </si>
  <si>
    <t>Kolonne14669</t>
  </si>
  <si>
    <t>Kolonne14670</t>
  </si>
  <si>
    <t>Kolonne14671</t>
  </si>
  <si>
    <t>Kolonne14672</t>
  </si>
  <si>
    <t>Kolonne14673</t>
  </si>
  <si>
    <t>Kolonne14674</t>
  </si>
  <si>
    <t>Kolonne14675</t>
  </si>
  <si>
    <t>Kolonne14676</t>
  </si>
  <si>
    <t>Kolonne14677</t>
  </si>
  <si>
    <t>Kolonne14678</t>
  </si>
  <si>
    <t>Kolonne14679</t>
  </si>
  <si>
    <t>Kolonne14680</t>
  </si>
  <si>
    <t>Kolonne14681</t>
  </si>
  <si>
    <t>Kolonne14682</t>
  </si>
  <si>
    <t>Kolonne14683</t>
  </si>
  <si>
    <t>Kolonne14684</t>
  </si>
  <si>
    <t>Kolonne14685</t>
  </si>
  <si>
    <t>Kolonne14686</t>
  </si>
  <si>
    <t>Kolonne14687</t>
  </si>
  <si>
    <t>Kolonne14688</t>
  </si>
  <si>
    <t>Kolonne14689</t>
  </si>
  <si>
    <t>Kolonne14690</t>
  </si>
  <si>
    <t>Kolonne14691</t>
  </si>
  <si>
    <t>Kolonne14692</t>
  </si>
  <si>
    <t>Kolonne14693</t>
  </si>
  <si>
    <t>Kolonne14694</t>
  </si>
  <si>
    <t>Kolonne14695</t>
  </si>
  <si>
    <t>Kolonne14696</t>
  </si>
  <si>
    <t>Kolonne14697</t>
  </si>
  <si>
    <t>Kolonne14698</t>
  </si>
  <si>
    <t>Kolonne14699</t>
  </si>
  <si>
    <t>Kolonne14700</t>
  </si>
  <si>
    <t>Kolonne14701</t>
  </si>
  <si>
    <t>Kolonne14702</t>
  </si>
  <si>
    <t>Kolonne14703</t>
  </si>
  <si>
    <t>Kolonne14704</t>
  </si>
  <si>
    <t>Kolonne14705</t>
  </si>
  <si>
    <t>Kolonne14706</t>
  </si>
  <si>
    <t>Kolonne14707</t>
  </si>
  <si>
    <t>Kolonne14708</t>
  </si>
  <si>
    <t>Kolonne14709</t>
  </si>
  <si>
    <t>Kolonne14710</t>
  </si>
  <si>
    <t>Kolonne14711</t>
  </si>
  <si>
    <t>Kolonne14712</t>
  </si>
  <si>
    <t>Kolonne14713</t>
  </si>
  <si>
    <t>Kolonne14714</t>
  </si>
  <si>
    <t>Kolonne14715</t>
  </si>
  <si>
    <t>Kolonne14716</t>
  </si>
  <si>
    <t>Kolonne14717</t>
  </si>
  <si>
    <t>Kolonne14718</t>
  </si>
  <si>
    <t>Kolonne14719</t>
  </si>
  <si>
    <t>Kolonne14720</t>
  </si>
  <si>
    <t>Kolonne14721</t>
  </si>
  <si>
    <t>Kolonne14722</t>
  </si>
  <si>
    <t>Kolonne14723</t>
  </si>
  <si>
    <t>Kolonne14724</t>
  </si>
  <si>
    <t>Kolonne14725</t>
  </si>
  <si>
    <t>Kolonne14726</t>
  </si>
  <si>
    <t>Kolonne14727</t>
  </si>
  <si>
    <t>Kolonne14728</t>
  </si>
  <si>
    <t>Kolonne14729</t>
  </si>
  <si>
    <t>Kolonne14730</t>
  </si>
  <si>
    <t>Kolonne14731</t>
  </si>
  <si>
    <t>Kolonne14732</t>
  </si>
  <si>
    <t>Kolonne14733</t>
  </si>
  <si>
    <t>Kolonne14734</t>
  </si>
  <si>
    <t>Kolonne14735</t>
  </si>
  <si>
    <t>Kolonne14736</t>
  </si>
  <si>
    <t>Kolonne14737</t>
  </si>
  <si>
    <t>Kolonne14738</t>
  </si>
  <si>
    <t>Kolonne14739</t>
  </si>
  <si>
    <t>Kolonne14740</t>
  </si>
  <si>
    <t>Kolonne14741</t>
  </si>
  <si>
    <t>Kolonne14742</t>
  </si>
  <si>
    <t>Kolonne14743</t>
  </si>
  <si>
    <t>Kolonne14744</t>
  </si>
  <si>
    <t>Kolonne14745</t>
  </si>
  <si>
    <t>Kolonne14746</t>
  </si>
  <si>
    <t>Kolonne14747</t>
  </si>
  <si>
    <t>Kolonne14748</t>
  </si>
  <si>
    <t>Kolonne14749</t>
  </si>
  <si>
    <t>Kolonne14750</t>
  </si>
  <si>
    <t>Kolonne14751</t>
  </si>
  <si>
    <t>Kolonne14752</t>
  </si>
  <si>
    <t>Kolonne14753</t>
  </si>
  <si>
    <t>Kolonne14754</t>
  </si>
  <si>
    <t>Kolonne14755</t>
  </si>
  <si>
    <t>Kolonne14756</t>
  </si>
  <si>
    <t>Kolonne14757</t>
  </si>
  <si>
    <t>Kolonne14758</t>
  </si>
  <si>
    <t>Kolonne14759</t>
  </si>
  <si>
    <t>Kolonne14760</t>
  </si>
  <si>
    <t>Kolonne14761</t>
  </si>
  <si>
    <t>Kolonne14762</t>
  </si>
  <si>
    <t>Kolonne14763</t>
  </si>
  <si>
    <t>Kolonne14764</t>
  </si>
  <si>
    <t>Kolonne14765</t>
  </si>
  <si>
    <t>Kolonne14766</t>
  </si>
  <si>
    <t>Kolonne14767</t>
  </si>
  <si>
    <t>Kolonne14768</t>
  </si>
  <si>
    <t>Kolonne14769</t>
  </si>
  <si>
    <t>Kolonne14770</t>
  </si>
  <si>
    <t>Kolonne14771</t>
  </si>
  <si>
    <t>Kolonne14772</t>
  </si>
  <si>
    <t>Kolonne14773</t>
  </si>
  <si>
    <t>Kolonne14774</t>
  </si>
  <si>
    <t>Kolonne14775</t>
  </si>
  <si>
    <t>Kolonne14776</t>
  </si>
  <si>
    <t>Kolonne14777</t>
  </si>
  <si>
    <t>Kolonne14778</t>
  </si>
  <si>
    <t>Kolonne14779</t>
  </si>
  <si>
    <t>Kolonne14780</t>
  </si>
  <si>
    <t>Kolonne14781</t>
  </si>
  <si>
    <t>Kolonne14782</t>
  </si>
  <si>
    <t>Kolonne14783</t>
  </si>
  <si>
    <t>Kolonne14784</t>
  </si>
  <si>
    <t>Kolonne14785</t>
  </si>
  <si>
    <t>Kolonne14786</t>
  </si>
  <si>
    <t>Kolonne14787</t>
  </si>
  <si>
    <t>Kolonne14788</t>
  </si>
  <si>
    <t>Kolonne14789</t>
  </si>
  <si>
    <t>Kolonne14790</t>
  </si>
  <si>
    <t>Kolonne14791</t>
  </si>
  <si>
    <t>Kolonne14792</t>
  </si>
  <si>
    <t>Kolonne14793</t>
  </si>
  <si>
    <t>Kolonne14794</t>
  </si>
  <si>
    <t>Kolonne14795</t>
  </si>
  <si>
    <t>Kolonne14796</t>
  </si>
  <si>
    <t>Kolonne14797</t>
  </si>
  <si>
    <t>Kolonne14798</t>
  </si>
  <si>
    <t>Kolonne14799</t>
  </si>
  <si>
    <t>Kolonne14800</t>
  </si>
  <si>
    <t>Kolonne14801</t>
  </si>
  <si>
    <t>Kolonne14802</t>
  </si>
  <si>
    <t>Kolonne14803</t>
  </si>
  <si>
    <t>Kolonne14804</t>
  </si>
  <si>
    <t>Kolonne14805</t>
  </si>
  <si>
    <t>Kolonne14806</t>
  </si>
  <si>
    <t>Kolonne14807</t>
  </si>
  <si>
    <t>Kolonne14808</t>
  </si>
  <si>
    <t>Kolonne14809</t>
  </si>
  <si>
    <t>Kolonne14810</t>
  </si>
  <si>
    <t>Kolonne14811</t>
  </si>
  <si>
    <t>Kolonne14812</t>
  </si>
  <si>
    <t>Kolonne14813</t>
  </si>
  <si>
    <t>Kolonne14814</t>
  </si>
  <si>
    <t>Kolonne14815</t>
  </si>
  <si>
    <t>Kolonne14816</t>
  </si>
  <si>
    <t>Kolonne14817</t>
  </si>
  <si>
    <t>Kolonne14818</t>
  </si>
  <si>
    <t>Kolonne14819</t>
  </si>
  <si>
    <t>Kolonne14820</t>
  </si>
  <si>
    <t>Kolonne14821</t>
  </si>
  <si>
    <t>Kolonne14822</t>
  </si>
  <si>
    <t>Kolonne14823</t>
  </si>
  <si>
    <t>Kolonne14824</t>
  </si>
  <si>
    <t>Kolonne14825</t>
  </si>
  <si>
    <t>Kolonne14826</t>
  </si>
  <si>
    <t>Kolonne14827</t>
  </si>
  <si>
    <t>Kolonne14828</t>
  </si>
  <si>
    <t>Kolonne14829</t>
  </si>
  <si>
    <t>Kolonne14830</t>
  </si>
  <si>
    <t>Kolonne14831</t>
  </si>
  <si>
    <t>Kolonne14832</t>
  </si>
  <si>
    <t>Kolonne14833</t>
  </si>
  <si>
    <t>Kolonne14834</t>
  </si>
  <si>
    <t>Kolonne14835</t>
  </si>
  <si>
    <t>Kolonne14836</t>
  </si>
  <si>
    <t>Kolonne14837</t>
  </si>
  <si>
    <t>Kolonne14838</t>
  </si>
  <si>
    <t>Kolonne14839</t>
  </si>
  <si>
    <t>Kolonne14840</t>
  </si>
  <si>
    <t>Kolonne14841</t>
  </si>
  <si>
    <t>Kolonne14842</t>
  </si>
  <si>
    <t>Kolonne14843</t>
  </si>
  <si>
    <t>Kolonne14844</t>
  </si>
  <si>
    <t>Kolonne14845</t>
  </si>
  <si>
    <t>Kolonne14846</t>
  </si>
  <si>
    <t>Kolonne14847</t>
  </si>
  <si>
    <t>Kolonne14848</t>
  </si>
  <si>
    <t>Kolonne14849</t>
  </si>
  <si>
    <t>Kolonne14850</t>
  </si>
  <si>
    <t>Kolonne14851</t>
  </si>
  <si>
    <t>Kolonne14852</t>
  </si>
  <si>
    <t>Kolonne14853</t>
  </si>
  <si>
    <t>Kolonne14854</t>
  </si>
  <si>
    <t>Kolonne14855</t>
  </si>
  <si>
    <t>Kolonne14856</t>
  </si>
  <si>
    <t>Kolonne14857</t>
  </si>
  <si>
    <t>Kolonne14858</t>
  </si>
  <si>
    <t>Kolonne14859</t>
  </si>
  <si>
    <t>Kolonne14860</t>
  </si>
  <si>
    <t>Kolonne14861</t>
  </si>
  <si>
    <t>Kolonne14862</t>
  </si>
  <si>
    <t>Kolonne14863</t>
  </si>
  <si>
    <t>Kolonne14864</t>
  </si>
  <si>
    <t>Kolonne14865</t>
  </si>
  <si>
    <t>Kolonne14866</t>
  </si>
  <si>
    <t>Kolonne14867</t>
  </si>
  <si>
    <t>Kolonne14868</t>
  </si>
  <si>
    <t>Kolonne14869</t>
  </si>
  <si>
    <t>Kolonne14870</t>
  </si>
  <si>
    <t>Kolonne14871</t>
  </si>
  <si>
    <t>Kolonne14872</t>
  </si>
  <si>
    <t>Kolonne14873</t>
  </si>
  <si>
    <t>Kolonne14874</t>
  </si>
  <si>
    <t>Kolonne14875</t>
  </si>
  <si>
    <t>Kolonne14876</t>
  </si>
  <si>
    <t>Kolonne14877</t>
  </si>
  <si>
    <t>Kolonne14878</t>
  </si>
  <si>
    <t>Kolonne14879</t>
  </si>
  <si>
    <t>Kolonne14880</t>
  </si>
  <si>
    <t>Kolonne14881</t>
  </si>
  <si>
    <t>Kolonne14882</t>
  </si>
  <si>
    <t>Kolonne14883</t>
  </si>
  <si>
    <t>Kolonne14884</t>
  </si>
  <si>
    <t>Kolonne14885</t>
  </si>
  <si>
    <t>Kolonne14886</t>
  </si>
  <si>
    <t>Kolonne14887</t>
  </si>
  <si>
    <t>Kolonne14888</t>
  </si>
  <si>
    <t>Kolonne14889</t>
  </si>
  <si>
    <t>Kolonne14890</t>
  </si>
  <si>
    <t>Kolonne14891</t>
  </si>
  <si>
    <t>Kolonne14892</t>
  </si>
  <si>
    <t>Kolonne14893</t>
  </si>
  <si>
    <t>Kolonne14894</t>
  </si>
  <si>
    <t>Kolonne14895</t>
  </si>
  <si>
    <t>Kolonne14896</t>
  </si>
  <si>
    <t>Kolonne14897</t>
  </si>
  <si>
    <t>Kolonne14898</t>
  </si>
  <si>
    <t>Kolonne14899</t>
  </si>
  <si>
    <t>Kolonne14900</t>
  </si>
  <si>
    <t>Kolonne14901</t>
  </si>
  <si>
    <t>Kolonne14902</t>
  </si>
  <si>
    <t>Kolonne14903</t>
  </si>
  <si>
    <t>Kolonne14904</t>
  </si>
  <si>
    <t>Kolonne14905</t>
  </si>
  <si>
    <t>Kolonne14906</t>
  </si>
  <si>
    <t>Kolonne14907</t>
  </si>
  <si>
    <t>Kolonne14908</t>
  </si>
  <si>
    <t>Kolonne14909</t>
  </si>
  <si>
    <t>Kolonne14910</t>
  </si>
  <si>
    <t>Kolonne14911</t>
  </si>
  <si>
    <t>Kolonne14912</t>
  </si>
  <si>
    <t>Kolonne14913</t>
  </si>
  <si>
    <t>Kolonne14914</t>
  </si>
  <si>
    <t>Kolonne14915</t>
  </si>
  <si>
    <t>Kolonne14916</t>
  </si>
  <si>
    <t>Kolonne14917</t>
  </si>
  <si>
    <t>Kolonne14918</t>
  </si>
  <si>
    <t>Kolonne14919</t>
  </si>
  <si>
    <t>Kolonne14920</t>
  </si>
  <si>
    <t>Kolonne14921</t>
  </si>
  <si>
    <t>Kolonne14922</t>
  </si>
  <si>
    <t>Kolonne14923</t>
  </si>
  <si>
    <t>Kolonne14924</t>
  </si>
  <si>
    <t>Kolonne14925</t>
  </si>
  <si>
    <t>Kolonne14926</t>
  </si>
  <si>
    <t>Kolonne14927</t>
  </si>
  <si>
    <t>Kolonne14928</t>
  </si>
  <si>
    <t>Kolonne14929</t>
  </si>
  <si>
    <t>Kolonne14930</t>
  </si>
  <si>
    <t>Kolonne14931</t>
  </si>
  <si>
    <t>Kolonne14932</t>
  </si>
  <si>
    <t>Kolonne14933</t>
  </si>
  <si>
    <t>Kolonne14934</t>
  </si>
  <si>
    <t>Kolonne14935</t>
  </si>
  <si>
    <t>Kolonne14936</t>
  </si>
  <si>
    <t>Kolonne14937</t>
  </si>
  <si>
    <t>Kolonne14938</t>
  </si>
  <si>
    <t>Kolonne14939</t>
  </si>
  <si>
    <t>Kolonne14940</t>
  </si>
  <si>
    <t>Kolonne14941</t>
  </si>
  <si>
    <t>Kolonne14942</t>
  </si>
  <si>
    <t>Kolonne14943</t>
  </si>
  <si>
    <t>Kolonne14944</t>
  </si>
  <si>
    <t>Kolonne14945</t>
  </si>
  <si>
    <t>Kolonne14946</t>
  </si>
  <si>
    <t>Kolonne14947</t>
  </si>
  <si>
    <t>Kolonne14948</t>
  </si>
  <si>
    <t>Kolonne14949</t>
  </si>
  <si>
    <t>Kolonne14950</t>
  </si>
  <si>
    <t>Kolonne14951</t>
  </si>
  <si>
    <t>Kolonne14952</t>
  </si>
  <si>
    <t>Kolonne14953</t>
  </si>
  <si>
    <t>Kolonne14954</t>
  </si>
  <si>
    <t>Kolonne14955</t>
  </si>
  <si>
    <t>Kolonne14956</t>
  </si>
  <si>
    <t>Kolonne14957</t>
  </si>
  <si>
    <t>Kolonne14958</t>
  </si>
  <si>
    <t>Kolonne14959</t>
  </si>
  <si>
    <t>Kolonne14960</t>
  </si>
  <si>
    <t>Kolonne14961</t>
  </si>
  <si>
    <t>Kolonne14962</t>
  </si>
  <si>
    <t>Kolonne14963</t>
  </si>
  <si>
    <t>Kolonne14964</t>
  </si>
  <si>
    <t>Kolonne14965</t>
  </si>
  <si>
    <t>Kolonne14966</t>
  </si>
  <si>
    <t>Kolonne14967</t>
  </si>
  <si>
    <t>Kolonne14968</t>
  </si>
  <si>
    <t>Kolonne14969</t>
  </si>
  <si>
    <t>Kolonne14970</t>
  </si>
  <si>
    <t>Kolonne14971</t>
  </si>
  <si>
    <t>Kolonne14972</t>
  </si>
  <si>
    <t>Kolonne14973</t>
  </si>
  <si>
    <t>Kolonne14974</t>
  </si>
  <si>
    <t>Kolonne14975</t>
  </si>
  <si>
    <t>Kolonne14976</t>
  </si>
  <si>
    <t>Kolonne14977</t>
  </si>
  <si>
    <t>Kolonne14978</t>
  </si>
  <si>
    <t>Kolonne14979</t>
  </si>
  <si>
    <t>Kolonne14980</t>
  </si>
  <si>
    <t>Kolonne14981</t>
  </si>
  <si>
    <t>Kolonne14982</t>
  </si>
  <si>
    <t>Kolonne14983</t>
  </si>
  <si>
    <t>Kolonne14984</t>
  </si>
  <si>
    <t>Kolonne14985</t>
  </si>
  <si>
    <t>Kolonne14986</t>
  </si>
  <si>
    <t>Kolonne14987</t>
  </si>
  <si>
    <t>Kolonne14988</t>
  </si>
  <si>
    <t>Kolonne14989</t>
  </si>
  <si>
    <t>Kolonne14990</t>
  </si>
  <si>
    <t>Kolonne14991</t>
  </si>
  <si>
    <t>Kolonne14992</t>
  </si>
  <si>
    <t>Kolonne14993</t>
  </si>
  <si>
    <t>Kolonne14994</t>
  </si>
  <si>
    <t>Kolonne14995</t>
  </si>
  <si>
    <t>Kolonne14996</t>
  </si>
  <si>
    <t>Kolonne14997</t>
  </si>
  <si>
    <t>Kolonne14998</t>
  </si>
  <si>
    <t>Kolonne14999</t>
  </si>
  <si>
    <t>Kolonne15000</t>
  </si>
  <si>
    <t>Kolonne15001</t>
  </si>
  <si>
    <t>Kolonne15002</t>
  </si>
  <si>
    <t>Kolonne15003</t>
  </si>
  <si>
    <t>Kolonne15004</t>
  </si>
  <si>
    <t>Kolonne15005</t>
  </si>
  <si>
    <t>Kolonne15006</t>
  </si>
  <si>
    <t>Kolonne15007</t>
  </si>
  <si>
    <t>Kolonne15008</t>
  </si>
  <si>
    <t>Kolonne15009</t>
  </si>
  <si>
    <t>Kolonne15010</t>
  </si>
  <si>
    <t>Kolonne15011</t>
  </si>
  <si>
    <t>Kolonne15012</t>
  </si>
  <si>
    <t>Kolonne15013</t>
  </si>
  <si>
    <t>Kolonne15014</t>
  </si>
  <si>
    <t>Kolonne15015</t>
  </si>
  <si>
    <t>Kolonne15016</t>
  </si>
  <si>
    <t>Kolonne15017</t>
  </si>
  <si>
    <t>Kolonne15018</t>
  </si>
  <si>
    <t>Kolonne15019</t>
  </si>
  <si>
    <t>Kolonne15020</t>
  </si>
  <si>
    <t>Kolonne15021</t>
  </si>
  <si>
    <t>Kolonne15022</t>
  </si>
  <si>
    <t>Kolonne15023</t>
  </si>
  <si>
    <t>Kolonne15024</t>
  </si>
  <si>
    <t>Kolonne15025</t>
  </si>
  <si>
    <t>Kolonne15026</t>
  </si>
  <si>
    <t>Kolonne15027</t>
  </si>
  <si>
    <t>Kolonne15028</t>
  </si>
  <si>
    <t>Kolonne15029</t>
  </si>
  <si>
    <t>Kolonne15030</t>
  </si>
  <si>
    <t>Kolonne15031</t>
  </si>
  <si>
    <t>Kolonne15032</t>
  </si>
  <si>
    <t>Kolonne15033</t>
  </si>
  <si>
    <t>Kolonne15034</t>
  </si>
  <si>
    <t>Kolonne15035</t>
  </si>
  <si>
    <t>Kolonne15036</t>
  </si>
  <si>
    <t>Kolonne15037</t>
  </si>
  <si>
    <t>Kolonne15038</t>
  </si>
  <si>
    <t>Kolonne15039</t>
  </si>
  <si>
    <t>Kolonne15040</t>
  </si>
  <si>
    <t>Kolonne15041</t>
  </si>
  <si>
    <t>Kolonne15042</t>
  </si>
  <si>
    <t>Kolonne15043</t>
  </si>
  <si>
    <t>Kolonne15044</t>
  </si>
  <si>
    <t>Kolonne15045</t>
  </si>
  <si>
    <t>Kolonne15046</t>
  </si>
  <si>
    <t>Kolonne15047</t>
  </si>
  <si>
    <t>Kolonne15048</t>
  </si>
  <si>
    <t>Kolonne15049</t>
  </si>
  <si>
    <t>Kolonne15050</t>
  </si>
  <si>
    <t>Kolonne15051</t>
  </si>
  <si>
    <t>Kolonne15052</t>
  </si>
  <si>
    <t>Kolonne15053</t>
  </si>
  <si>
    <t>Kolonne15054</t>
  </si>
  <si>
    <t>Kolonne15055</t>
  </si>
  <si>
    <t>Kolonne15056</t>
  </si>
  <si>
    <t>Kolonne15057</t>
  </si>
  <si>
    <t>Kolonne15058</t>
  </si>
  <si>
    <t>Kolonne15059</t>
  </si>
  <si>
    <t>Kolonne15060</t>
  </si>
  <si>
    <t>Kolonne15061</t>
  </si>
  <si>
    <t>Kolonne15062</t>
  </si>
  <si>
    <t>Kolonne15063</t>
  </si>
  <si>
    <t>Kolonne15064</t>
  </si>
  <si>
    <t>Kolonne15065</t>
  </si>
  <si>
    <t>Kolonne15066</t>
  </si>
  <si>
    <t>Kolonne15067</t>
  </si>
  <si>
    <t>Kolonne15068</t>
  </si>
  <si>
    <t>Kolonne15069</t>
  </si>
  <si>
    <t>Kolonne15070</t>
  </si>
  <si>
    <t>Kolonne15071</t>
  </si>
  <si>
    <t>Kolonne15072</t>
  </si>
  <si>
    <t>Kolonne15073</t>
  </si>
  <si>
    <t>Kolonne15074</t>
  </si>
  <si>
    <t>Kolonne15075</t>
  </si>
  <si>
    <t>Kolonne15076</t>
  </si>
  <si>
    <t>Kolonne15077</t>
  </si>
  <si>
    <t>Kolonne15078</t>
  </si>
  <si>
    <t>Kolonne15079</t>
  </si>
  <si>
    <t>Kolonne15080</t>
  </si>
  <si>
    <t>Kolonne15081</t>
  </si>
  <si>
    <t>Kolonne15082</t>
  </si>
  <si>
    <t>Kolonne15083</t>
  </si>
  <si>
    <t>Kolonne15084</t>
  </si>
  <si>
    <t>Kolonne15085</t>
  </si>
  <si>
    <t>Kolonne15086</t>
  </si>
  <si>
    <t>Kolonne15087</t>
  </si>
  <si>
    <t>Kolonne15088</t>
  </si>
  <si>
    <t>Kolonne15089</t>
  </si>
  <si>
    <t>Kolonne15090</t>
  </si>
  <si>
    <t>Kolonne15091</t>
  </si>
  <si>
    <t>Kolonne15092</t>
  </si>
  <si>
    <t>Kolonne15093</t>
  </si>
  <si>
    <t>Kolonne15094</t>
  </si>
  <si>
    <t>Kolonne15095</t>
  </si>
  <si>
    <t>Kolonne15096</t>
  </si>
  <si>
    <t>Kolonne15097</t>
  </si>
  <si>
    <t>Kolonne15098</t>
  </si>
  <si>
    <t>Kolonne15099</t>
  </si>
  <si>
    <t>Kolonne15100</t>
  </si>
  <si>
    <t>Kolonne15101</t>
  </si>
  <si>
    <t>Kolonne15102</t>
  </si>
  <si>
    <t>Kolonne15103</t>
  </si>
  <si>
    <t>Kolonne15104</t>
  </si>
  <si>
    <t>Kolonne15105</t>
  </si>
  <si>
    <t>Kolonne15106</t>
  </si>
  <si>
    <t>Kolonne15107</t>
  </si>
  <si>
    <t>Kolonne15108</t>
  </si>
  <si>
    <t>Kolonne15109</t>
  </si>
  <si>
    <t>Kolonne15110</t>
  </si>
  <si>
    <t>Kolonne15111</t>
  </si>
  <si>
    <t>Kolonne15112</t>
  </si>
  <si>
    <t>Kolonne15113</t>
  </si>
  <si>
    <t>Kolonne15114</t>
  </si>
  <si>
    <t>Kolonne15115</t>
  </si>
  <si>
    <t>Kolonne15116</t>
  </si>
  <si>
    <t>Kolonne15117</t>
  </si>
  <si>
    <t>Kolonne15118</t>
  </si>
  <si>
    <t>Kolonne15119</t>
  </si>
  <si>
    <t>Kolonne15120</t>
  </si>
  <si>
    <t>Kolonne15121</t>
  </si>
  <si>
    <t>Kolonne15122</t>
  </si>
  <si>
    <t>Kolonne15123</t>
  </si>
  <si>
    <t>Kolonne15124</t>
  </si>
  <si>
    <t>Kolonne15125</t>
  </si>
  <si>
    <t>Kolonne15126</t>
  </si>
  <si>
    <t>Kolonne15127</t>
  </si>
  <si>
    <t>Kolonne15128</t>
  </si>
  <si>
    <t>Kolonne15129</t>
  </si>
  <si>
    <t>Kolonne15130</t>
  </si>
  <si>
    <t>Kolonne15131</t>
  </si>
  <si>
    <t>Kolonne15132</t>
  </si>
  <si>
    <t>Kolonne15133</t>
  </si>
  <si>
    <t>Kolonne15134</t>
  </si>
  <si>
    <t>Kolonne15135</t>
  </si>
  <si>
    <t>Kolonne15136</t>
  </si>
  <si>
    <t>Kolonne15137</t>
  </si>
  <si>
    <t>Kolonne15138</t>
  </si>
  <si>
    <t>Kolonne15139</t>
  </si>
  <si>
    <t>Kolonne15140</t>
  </si>
  <si>
    <t>Kolonne15141</t>
  </si>
  <si>
    <t>Kolonne15142</t>
  </si>
  <si>
    <t>Kolonne15143</t>
  </si>
  <si>
    <t>Kolonne15144</t>
  </si>
  <si>
    <t>Kolonne15145</t>
  </si>
  <si>
    <t>Kolonne15146</t>
  </si>
  <si>
    <t>Kolonne15147</t>
  </si>
  <si>
    <t>Kolonne15148</t>
  </si>
  <si>
    <t>Kolonne15149</t>
  </si>
  <si>
    <t>Kolonne15150</t>
  </si>
  <si>
    <t>Kolonne15151</t>
  </si>
  <si>
    <t>Kolonne15152</t>
  </si>
  <si>
    <t>Kolonne15153</t>
  </si>
  <si>
    <t>Kolonne15154</t>
  </si>
  <si>
    <t>Kolonne15155</t>
  </si>
  <si>
    <t>Kolonne15156</t>
  </si>
  <si>
    <t>Kolonne15157</t>
  </si>
  <si>
    <t>Kolonne15158</t>
  </si>
  <si>
    <t>Kolonne15159</t>
  </si>
  <si>
    <t>Kolonne15160</t>
  </si>
  <si>
    <t>Kolonne15161</t>
  </si>
  <si>
    <t>Kolonne15162</t>
  </si>
  <si>
    <t>Kolonne15163</t>
  </si>
  <si>
    <t>Kolonne15164</t>
  </si>
  <si>
    <t>Kolonne15165</t>
  </si>
  <si>
    <t>Kolonne15166</t>
  </si>
  <si>
    <t>Kolonne15167</t>
  </si>
  <si>
    <t>Kolonne15168</t>
  </si>
  <si>
    <t>Kolonne15169</t>
  </si>
  <si>
    <t>Kolonne15170</t>
  </si>
  <si>
    <t>Kolonne15171</t>
  </si>
  <si>
    <t>Kolonne15172</t>
  </si>
  <si>
    <t>Kolonne15173</t>
  </si>
  <si>
    <t>Kolonne15174</t>
  </si>
  <si>
    <t>Kolonne15175</t>
  </si>
  <si>
    <t>Kolonne15176</t>
  </si>
  <si>
    <t>Kolonne15177</t>
  </si>
  <si>
    <t>Kolonne15178</t>
  </si>
  <si>
    <t>Kolonne15179</t>
  </si>
  <si>
    <t>Kolonne15180</t>
  </si>
  <si>
    <t>Kolonne15181</t>
  </si>
  <si>
    <t>Kolonne15182</t>
  </si>
  <si>
    <t>Kolonne15183</t>
  </si>
  <si>
    <t>Kolonne15184</t>
  </si>
  <si>
    <t>Kolonne15185</t>
  </si>
  <si>
    <t>Kolonne15186</t>
  </si>
  <si>
    <t>Kolonne15187</t>
  </si>
  <si>
    <t>Kolonne15188</t>
  </si>
  <si>
    <t>Kolonne15189</t>
  </si>
  <si>
    <t>Kolonne15190</t>
  </si>
  <si>
    <t>Kolonne15191</t>
  </si>
  <si>
    <t>Kolonne15192</t>
  </si>
  <si>
    <t>Kolonne15193</t>
  </si>
  <si>
    <t>Kolonne15194</t>
  </si>
  <si>
    <t>Kolonne15195</t>
  </si>
  <si>
    <t>Kolonne15196</t>
  </si>
  <si>
    <t>Kolonne15197</t>
  </si>
  <si>
    <t>Kolonne15198</t>
  </si>
  <si>
    <t>Kolonne15199</t>
  </si>
  <si>
    <t>Kolonne15200</t>
  </si>
  <si>
    <t>Kolonne15201</t>
  </si>
  <si>
    <t>Kolonne15202</t>
  </si>
  <si>
    <t>Kolonne15203</t>
  </si>
  <si>
    <t>Kolonne15204</t>
  </si>
  <si>
    <t>Kolonne15205</t>
  </si>
  <si>
    <t>Kolonne15206</t>
  </si>
  <si>
    <t>Kolonne15207</t>
  </si>
  <si>
    <t>Kolonne15208</t>
  </si>
  <si>
    <t>Kolonne15209</t>
  </si>
  <si>
    <t>Kolonne15210</t>
  </si>
  <si>
    <t>Kolonne15211</t>
  </si>
  <si>
    <t>Kolonne15212</t>
  </si>
  <si>
    <t>Kolonne15213</t>
  </si>
  <si>
    <t>Kolonne15214</t>
  </si>
  <si>
    <t>Kolonne15215</t>
  </si>
  <si>
    <t>Kolonne15216</t>
  </si>
  <si>
    <t>Kolonne15217</t>
  </si>
  <si>
    <t>Kolonne15218</t>
  </si>
  <si>
    <t>Kolonne15219</t>
  </si>
  <si>
    <t>Kolonne15220</t>
  </si>
  <si>
    <t>Kolonne15221</t>
  </si>
  <si>
    <t>Kolonne15222</t>
  </si>
  <si>
    <t>Kolonne15223</t>
  </si>
  <si>
    <t>Kolonne15224</t>
  </si>
  <si>
    <t>Kolonne15225</t>
  </si>
  <si>
    <t>Kolonne15226</t>
  </si>
  <si>
    <t>Kolonne15227</t>
  </si>
  <si>
    <t>Kolonne15228</t>
  </si>
  <si>
    <t>Kolonne15229</t>
  </si>
  <si>
    <t>Kolonne15230</t>
  </si>
  <si>
    <t>Kolonne15231</t>
  </si>
  <si>
    <t>Kolonne15232</t>
  </si>
  <si>
    <t>Kolonne15233</t>
  </si>
  <si>
    <t>Kolonne15234</t>
  </si>
  <si>
    <t>Kolonne15235</t>
  </si>
  <si>
    <t>Kolonne15236</t>
  </si>
  <si>
    <t>Kolonne15237</t>
  </si>
  <si>
    <t>Kolonne15238</t>
  </si>
  <si>
    <t>Kolonne15239</t>
  </si>
  <si>
    <t>Kolonne15240</t>
  </si>
  <si>
    <t>Kolonne15241</t>
  </si>
  <si>
    <t>Kolonne15242</t>
  </si>
  <si>
    <t>Kolonne15243</t>
  </si>
  <si>
    <t>Kolonne15244</t>
  </si>
  <si>
    <t>Kolonne15245</t>
  </si>
  <si>
    <t>Kolonne15246</t>
  </si>
  <si>
    <t>Kolonne15247</t>
  </si>
  <si>
    <t>Kolonne15248</t>
  </si>
  <si>
    <t>Kolonne15249</t>
  </si>
  <si>
    <t>Kolonne15250</t>
  </si>
  <si>
    <t>Kolonne15251</t>
  </si>
  <si>
    <t>Kolonne15252</t>
  </si>
  <si>
    <t>Kolonne15253</t>
  </si>
  <si>
    <t>Kolonne15254</t>
  </si>
  <si>
    <t>Kolonne15255</t>
  </si>
  <si>
    <t>Kolonne15256</t>
  </si>
  <si>
    <t>Kolonne15257</t>
  </si>
  <si>
    <t>Kolonne15258</t>
  </si>
  <si>
    <t>Kolonne15259</t>
  </si>
  <si>
    <t>Kolonne15260</t>
  </si>
  <si>
    <t>Kolonne15261</t>
  </si>
  <si>
    <t>Kolonne15262</t>
  </si>
  <si>
    <t>Kolonne15263</t>
  </si>
  <si>
    <t>Kolonne15264</t>
  </si>
  <si>
    <t>Kolonne15265</t>
  </si>
  <si>
    <t>Kolonne15266</t>
  </si>
  <si>
    <t>Kolonne15267</t>
  </si>
  <si>
    <t>Kolonne15268</t>
  </si>
  <si>
    <t>Kolonne15269</t>
  </si>
  <si>
    <t>Kolonne15270</t>
  </si>
  <si>
    <t>Kolonne15271</t>
  </si>
  <si>
    <t>Kolonne15272</t>
  </si>
  <si>
    <t>Kolonne15273</t>
  </si>
  <si>
    <t>Kolonne15274</t>
  </si>
  <si>
    <t>Kolonne15275</t>
  </si>
  <si>
    <t>Kolonne15276</t>
  </si>
  <si>
    <t>Kolonne15277</t>
  </si>
  <si>
    <t>Kolonne15278</t>
  </si>
  <si>
    <t>Kolonne15279</t>
  </si>
  <si>
    <t>Kolonne15280</t>
  </si>
  <si>
    <t>Kolonne15281</t>
  </si>
  <si>
    <t>Kolonne15282</t>
  </si>
  <si>
    <t>Kolonne15283</t>
  </si>
  <si>
    <t>Kolonne15284</t>
  </si>
  <si>
    <t>Kolonne15285</t>
  </si>
  <si>
    <t>Kolonne15286</t>
  </si>
  <si>
    <t>Kolonne15287</t>
  </si>
  <si>
    <t>Kolonne15288</t>
  </si>
  <si>
    <t>Kolonne15289</t>
  </si>
  <si>
    <t>Kolonne15290</t>
  </si>
  <si>
    <t>Kolonne15291</t>
  </si>
  <si>
    <t>Kolonne15292</t>
  </si>
  <si>
    <t>Kolonne15293</t>
  </si>
  <si>
    <t>Kolonne15294</t>
  </si>
  <si>
    <t>Kolonne15295</t>
  </si>
  <si>
    <t>Kolonne15296</t>
  </si>
  <si>
    <t>Kolonne15297</t>
  </si>
  <si>
    <t>Kolonne15298</t>
  </si>
  <si>
    <t>Kolonne15299</t>
  </si>
  <si>
    <t>Kolonne15300</t>
  </si>
  <si>
    <t>Kolonne15301</t>
  </si>
  <si>
    <t>Kolonne15302</t>
  </si>
  <si>
    <t>Kolonne15303</t>
  </si>
  <si>
    <t>Kolonne15304</t>
  </si>
  <si>
    <t>Kolonne15305</t>
  </si>
  <si>
    <t>Kolonne15306</t>
  </si>
  <si>
    <t>Kolonne15307</t>
  </si>
  <si>
    <t>Kolonne15308</t>
  </si>
  <si>
    <t>Kolonne15309</t>
  </si>
  <si>
    <t>Kolonne15310</t>
  </si>
  <si>
    <t>Kolonne15311</t>
  </si>
  <si>
    <t>Kolonne15312</t>
  </si>
  <si>
    <t>Kolonne15313</t>
  </si>
  <si>
    <t>Kolonne15314</t>
  </si>
  <si>
    <t>Kolonne15315</t>
  </si>
  <si>
    <t>Kolonne15316</t>
  </si>
  <si>
    <t>Kolonne15317</t>
  </si>
  <si>
    <t>Kolonne15318</t>
  </si>
  <si>
    <t>Kolonne15319</t>
  </si>
  <si>
    <t>Kolonne15320</t>
  </si>
  <si>
    <t>Kolonne15321</t>
  </si>
  <si>
    <t>Kolonne15322</t>
  </si>
  <si>
    <t>Kolonne15323</t>
  </si>
  <si>
    <t>Kolonne15324</t>
  </si>
  <si>
    <t>Kolonne15325</t>
  </si>
  <si>
    <t>Kolonne15326</t>
  </si>
  <si>
    <t>Kolonne15327</t>
  </si>
  <si>
    <t>Kolonne15328</t>
  </si>
  <si>
    <t>Kolonne15329</t>
  </si>
  <si>
    <t>Kolonne15330</t>
  </si>
  <si>
    <t>Kolonne15331</t>
  </si>
  <si>
    <t>Kolonne15332</t>
  </si>
  <si>
    <t>Kolonne15333</t>
  </si>
  <si>
    <t>Kolonne15334</t>
  </si>
  <si>
    <t>Kolonne15335</t>
  </si>
  <si>
    <t>Kolonne15336</t>
  </si>
  <si>
    <t>Kolonne15337</t>
  </si>
  <si>
    <t>Kolonne15338</t>
  </si>
  <si>
    <t>Kolonne15339</t>
  </si>
  <si>
    <t>Kolonne15340</t>
  </si>
  <si>
    <t>Kolonne15341</t>
  </si>
  <si>
    <t>Kolonne15342</t>
  </si>
  <si>
    <t>Kolonne15343</t>
  </si>
  <si>
    <t>Kolonne15344</t>
  </si>
  <si>
    <t>Kolonne15345</t>
  </si>
  <si>
    <t>Kolonne15346</t>
  </si>
  <si>
    <t>Kolonne15347</t>
  </si>
  <si>
    <t>Kolonne15348</t>
  </si>
  <si>
    <t>Kolonne15349</t>
  </si>
  <si>
    <t>Kolonne15350</t>
  </si>
  <si>
    <t>Kolonne15351</t>
  </si>
  <si>
    <t>Kolonne15352</t>
  </si>
  <si>
    <t>Kolonne15353</t>
  </si>
  <si>
    <t>Kolonne15354</t>
  </si>
  <si>
    <t>Kolonne15355</t>
  </si>
  <si>
    <t>Kolonne15356</t>
  </si>
  <si>
    <t>Kolonne15357</t>
  </si>
  <si>
    <t>Kolonne15358</t>
  </si>
  <si>
    <t>Kolonne15359</t>
  </si>
  <si>
    <t>Kolonne15360</t>
  </si>
  <si>
    <t>Kolonne15361</t>
  </si>
  <si>
    <t>Kolonne15362</t>
  </si>
  <si>
    <t>Kolonne15363</t>
  </si>
  <si>
    <t>Kolonne15364</t>
  </si>
  <si>
    <t>Kolonne15365</t>
  </si>
  <si>
    <t>Kolonne15366</t>
  </si>
  <si>
    <t>Kolonne15367</t>
  </si>
  <si>
    <t>Kolonne15368</t>
  </si>
  <si>
    <t>Kolonne15369</t>
  </si>
  <si>
    <t>Kolonne15370</t>
  </si>
  <si>
    <t>Kolonne15371</t>
  </si>
  <si>
    <t>Kolonne15372</t>
  </si>
  <si>
    <t>Kolonne15373</t>
  </si>
  <si>
    <t>Kolonne15374</t>
  </si>
  <si>
    <t>Kolonne15375</t>
  </si>
  <si>
    <t>Kolonne15376</t>
  </si>
  <si>
    <t>Kolonne15377</t>
  </si>
  <si>
    <t>Kolonne15378</t>
  </si>
  <si>
    <t>Kolonne15379</t>
  </si>
  <si>
    <t>Kolonne15380</t>
  </si>
  <si>
    <t>Kolonne15381</t>
  </si>
  <si>
    <t>Kolonne15382</t>
  </si>
  <si>
    <t>Kolonne15383</t>
  </si>
  <si>
    <t>Kolonne15384</t>
  </si>
  <si>
    <t>Kolonne15385</t>
  </si>
  <si>
    <t>Kolonne15386</t>
  </si>
  <si>
    <t>Kolonne15387</t>
  </si>
  <si>
    <t>Kolonne15388</t>
  </si>
  <si>
    <t>Kolonne15389</t>
  </si>
  <si>
    <t>Kolonne15390</t>
  </si>
  <si>
    <t>Kolonne15391</t>
  </si>
  <si>
    <t>Kolonne15392</t>
  </si>
  <si>
    <t>Kolonne15393</t>
  </si>
  <si>
    <t>Kolonne15394</t>
  </si>
  <si>
    <t>Kolonne15395</t>
  </si>
  <si>
    <t>Kolonne15396</t>
  </si>
  <si>
    <t>Kolonne15397</t>
  </si>
  <si>
    <t>Kolonne15398</t>
  </si>
  <si>
    <t>Kolonne15399</t>
  </si>
  <si>
    <t>Kolonne15400</t>
  </si>
  <si>
    <t>Kolonne15401</t>
  </si>
  <si>
    <t>Kolonne15402</t>
  </si>
  <si>
    <t>Kolonne15403</t>
  </si>
  <si>
    <t>Kolonne15404</t>
  </si>
  <si>
    <t>Kolonne15405</t>
  </si>
  <si>
    <t>Kolonne15406</t>
  </si>
  <si>
    <t>Kolonne15407</t>
  </si>
  <si>
    <t>Kolonne15408</t>
  </si>
  <si>
    <t>Kolonne15409</t>
  </si>
  <si>
    <t>Kolonne15410</t>
  </si>
  <si>
    <t>Kolonne15411</t>
  </si>
  <si>
    <t>Kolonne15412</t>
  </si>
  <si>
    <t>Kolonne15413</t>
  </si>
  <si>
    <t>Kolonne15414</t>
  </si>
  <si>
    <t>Kolonne15415</t>
  </si>
  <si>
    <t>Kolonne15416</t>
  </si>
  <si>
    <t>Kolonne15417</t>
  </si>
  <si>
    <t>Kolonne15418</t>
  </si>
  <si>
    <t>Kolonne15419</t>
  </si>
  <si>
    <t>Kolonne15420</t>
  </si>
  <si>
    <t>Kolonne15421</t>
  </si>
  <si>
    <t>Kolonne15422</t>
  </si>
  <si>
    <t>Kolonne15423</t>
  </si>
  <si>
    <t>Kolonne15424</t>
  </si>
  <si>
    <t>Kolonne15425</t>
  </si>
  <si>
    <t>Kolonne15426</t>
  </si>
  <si>
    <t>Kolonne15427</t>
  </si>
  <si>
    <t>Kolonne15428</t>
  </si>
  <si>
    <t>Kolonne15429</t>
  </si>
  <si>
    <t>Kolonne15430</t>
  </si>
  <si>
    <t>Kolonne15431</t>
  </si>
  <si>
    <t>Kolonne15432</t>
  </si>
  <si>
    <t>Kolonne15433</t>
  </si>
  <si>
    <t>Kolonne15434</t>
  </si>
  <si>
    <t>Kolonne15435</t>
  </si>
  <si>
    <t>Kolonne15436</t>
  </si>
  <si>
    <t>Kolonne15437</t>
  </si>
  <si>
    <t>Kolonne15438</t>
  </si>
  <si>
    <t>Kolonne15439</t>
  </si>
  <si>
    <t>Kolonne15440</t>
  </si>
  <si>
    <t>Kolonne15441</t>
  </si>
  <si>
    <t>Kolonne15442</t>
  </si>
  <si>
    <t>Kolonne15443</t>
  </si>
  <si>
    <t>Kolonne15444</t>
  </si>
  <si>
    <t>Kolonne15445</t>
  </si>
  <si>
    <t>Kolonne15446</t>
  </si>
  <si>
    <t>Kolonne15447</t>
  </si>
  <si>
    <t>Kolonne15448</t>
  </si>
  <si>
    <t>Kolonne15449</t>
  </si>
  <si>
    <t>Kolonne15450</t>
  </si>
  <si>
    <t>Kolonne15451</t>
  </si>
  <si>
    <t>Kolonne15452</t>
  </si>
  <si>
    <t>Kolonne15453</t>
  </si>
  <si>
    <t>Kolonne15454</t>
  </si>
  <si>
    <t>Kolonne15455</t>
  </si>
  <si>
    <t>Kolonne15456</t>
  </si>
  <si>
    <t>Kolonne15457</t>
  </si>
  <si>
    <t>Kolonne15458</t>
  </si>
  <si>
    <t>Kolonne15459</t>
  </si>
  <si>
    <t>Kolonne15460</t>
  </si>
  <si>
    <t>Kolonne15461</t>
  </si>
  <si>
    <t>Kolonne15462</t>
  </si>
  <si>
    <t>Kolonne15463</t>
  </si>
  <si>
    <t>Kolonne15464</t>
  </si>
  <si>
    <t>Kolonne15465</t>
  </si>
  <si>
    <t>Kolonne15466</t>
  </si>
  <si>
    <t>Kolonne15467</t>
  </si>
  <si>
    <t>Kolonne15468</t>
  </si>
  <si>
    <t>Kolonne15469</t>
  </si>
  <si>
    <t>Kolonne15470</t>
  </si>
  <si>
    <t>Kolonne15471</t>
  </si>
  <si>
    <t>Kolonne15472</t>
  </si>
  <si>
    <t>Kolonne15473</t>
  </si>
  <si>
    <t>Kolonne15474</t>
  </si>
  <si>
    <t>Kolonne15475</t>
  </si>
  <si>
    <t>Kolonne15476</t>
  </si>
  <si>
    <t>Kolonne15477</t>
  </si>
  <si>
    <t>Kolonne15478</t>
  </si>
  <si>
    <t>Kolonne15479</t>
  </si>
  <si>
    <t>Kolonne15480</t>
  </si>
  <si>
    <t>Kolonne15481</t>
  </si>
  <si>
    <t>Kolonne15482</t>
  </si>
  <si>
    <t>Kolonne15483</t>
  </si>
  <si>
    <t>Kolonne15484</t>
  </si>
  <si>
    <t>Kolonne15485</t>
  </si>
  <si>
    <t>Kolonne15486</t>
  </si>
  <si>
    <t>Kolonne15487</t>
  </si>
  <si>
    <t>Kolonne15488</t>
  </si>
  <si>
    <t>Kolonne15489</t>
  </si>
  <si>
    <t>Kolonne15490</t>
  </si>
  <si>
    <t>Kolonne15491</t>
  </si>
  <si>
    <t>Kolonne15492</t>
  </si>
  <si>
    <t>Kolonne15493</t>
  </si>
  <si>
    <t>Kolonne15494</t>
  </si>
  <si>
    <t>Kolonne15495</t>
  </si>
  <si>
    <t>Kolonne15496</t>
  </si>
  <si>
    <t>Kolonne15497</t>
  </si>
  <si>
    <t>Kolonne15498</t>
  </si>
  <si>
    <t>Kolonne15499</t>
  </si>
  <si>
    <t>Kolonne15500</t>
  </si>
  <si>
    <t>Kolonne15501</t>
  </si>
  <si>
    <t>Kolonne15502</t>
  </si>
  <si>
    <t>Kolonne15503</t>
  </si>
  <si>
    <t>Kolonne15504</t>
  </si>
  <si>
    <t>Kolonne15505</t>
  </si>
  <si>
    <t>Kolonne15506</t>
  </si>
  <si>
    <t>Kolonne15507</t>
  </si>
  <si>
    <t>Kolonne15508</t>
  </si>
  <si>
    <t>Kolonne15509</t>
  </si>
  <si>
    <t>Kolonne15510</t>
  </si>
  <si>
    <t>Kolonne15511</t>
  </si>
  <si>
    <t>Kolonne15512</t>
  </si>
  <si>
    <t>Kolonne15513</t>
  </si>
  <si>
    <t>Kolonne15514</t>
  </si>
  <si>
    <t>Kolonne15515</t>
  </si>
  <si>
    <t>Kolonne15516</t>
  </si>
  <si>
    <t>Kolonne15517</t>
  </si>
  <si>
    <t>Kolonne15518</t>
  </si>
  <si>
    <t>Kolonne15519</t>
  </si>
  <si>
    <t>Kolonne15520</t>
  </si>
  <si>
    <t>Kolonne15521</t>
  </si>
  <si>
    <t>Kolonne15522</t>
  </si>
  <si>
    <t>Kolonne15523</t>
  </si>
  <si>
    <t>Kolonne15524</t>
  </si>
  <si>
    <t>Kolonne15525</t>
  </si>
  <si>
    <t>Kolonne15526</t>
  </si>
  <si>
    <t>Kolonne15527</t>
  </si>
  <si>
    <t>Kolonne15528</t>
  </si>
  <si>
    <t>Kolonne15529</t>
  </si>
  <si>
    <t>Kolonne15530</t>
  </si>
  <si>
    <t>Kolonne15531</t>
  </si>
  <si>
    <t>Kolonne15532</t>
  </si>
  <si>
    <t>Kolonne15533</t>
  </si>
  <si>
    <t>Kolonne15534</t>
  </si>
  <si>
    <t>Kolonne15535</t>
  </si>
  <si>
    <t>Kolonne15536</t>
  </si>
  <si>
    <t>Kolonne15537</t>
  </si>
  <si>
    <t>Kolonne15538</t>
  </si>
  <si>
    <t>Kolonne15539</t>
  </si>
  <si>
    <t>Kolonne15540</t>
  </si>
  <si>
    <t>Kolonne15541</t>
  </si>
  <si>
    <t>Kolonne15542</t>
  </si>
  <si>
    <t>Kolonne15543</t>
  </si>
  <si>
    <t>Kolonne15544</t>
  </si>
  <si>
    <t>Kolonne15545</t>
  </si>
  <si>
    <t>Kolonne15546</t>
  </si>
  <si>
    <t>Kolonne15547</t>
  </si>
  <si>
    <t>Kolonne15548</t>
  </si>
  <si>
    <t>Kolonne15549</t>
  </si>
  <si>
    <t>Kolonne15550</t>
  </si>
  <si>
    <t>Kolonne15551</t>
  </si>
  <si>
    <t>Kolonne15552</t>
  </si>
  <si>
    <t>Kolonne15553</t>
  </si>
  <si>
    <t>Kolonne15554</t>
  </si>
  <si>
    <t>Kolonne15555</t>
  </si>
  <si>
    <t>Kolonne15556</t>
  </si>
  <si>
    <t>Kolonne15557</t>
  </si>
  <si>
    <t>Kolonne15558</t>
  </si>
  <si>
    <t>Kolonne15559</t>
  </si>
  <si>
    <t>Kolonne15560</t>
  </si>
  <si>
    <t>Kolonne15561</t>
  </si>
  <si>
    <t>Kolonne15562</t>
  </si>
  <si>
    <t>Kolonne15563</t>
  </si>
  <si>
    <t>Kolonne15564</t>
  </si>
  <si>
    <t>Kolonne15565</t>
  </si>
  <si>
    <t>Kolonne15566</t>
  </si>
  <si>
    <t>Kolonne15567</t>
  </si>
  <si>
    <t>Kolonne15568</t>
  </si>
  <si>
    <t>Kolonne15569</t>
  </si>
  <si>
    <t>Kolonne15570</t>
  </si>
  <si>
    <t>Kolonne15571</t>
  </si>
  <si>
    <t>Kolonne15572</t>
  </si>
  <si>
    <t>Kolonne15573</t>
  </si>
  <si>
    <t>Kolonne15574</t>
  </si>
  <si>
    <t>Kolonne15575</t>
  </si>
  <si>
    <t>Kolonne15576</t>
  </si>
  <si>
    <t>Kolonne15577</t>
  </si>
  <si>
    <t>Kolonne15578</t>
  </si>
  <si>
    <t>Kolonne15579</t>
  </si>
  <si>
    <t>Kolonne15580</t>
  </si>
  <si>
    <t>Kolonne15581</t>
  </si>
  <si>
    <t>Kolonne15582</t>
  </si>
  <si>
    <t>Kolonne15583</t>
  </si>
  <si>
    <t>Kolonne15584</t>
  </si>
  <si>
    <t>Kolonne15585</t>
  </si>
  <si>
    <t>Kolonne15586</t>
  </si>
  <si>
    <t>Kolonne15587</t>
  </si>
  <si>
    <t>Kolonne15588</t>
  </si>
  <si>
    <t>Kolonne15589</t>
  </si>
  <si>
    <t>Kolonne15590</t>
  </si>
  <si>
    <t>Kolonne15591</t>
  </si>
  <si>
    <t>Kolonne15592</t>
  </si>
  <si>
    <t>Kolonne15593</t>
  </si>
  <si>
    <t>Kolonne15594</t>
  </si>
  <si>
    <t>Kolonne15595</t>
  </si>
  <si>
    <t>Kolonne15596</t>
  </si>
  <si>
    <t>Kolonne15597</t>
  </si>
  <si>
    <t>Kolonne15598</t>
  </si>
  <si>
    <t>Kolonne15599</t>
  </si>
  <si>
    <t>Kolonne15600</t>
  </si>
  <si>
    <t>Kolonne15601</t>
  </si>
  <si>
    <t>Kolonne15602</t>
  </si>
  <si>
    <t>Kolonne15603</t>
  </si>
  <si>
    <t>Kolonne15604</t>
  </si>
  <si>
    <t>Kolonne15605</t>
  </si>
  <si>
    <t>Kolonne15606</t>
  </si>
  <si>
    <t>Kolonne15607</t>
  </si>
  <si>
    <t>Kolonne15608</t>
  </si>
  <si>
    <t>Kolonne15609</t>
  </si>
  <si>
    <t>Kolonne15610</t>
  </si>
  <si>
    <t>Kolonne15611</t>
  </si>
  <si>
    <t>Kolonne15612</t>
  </si>
  <si>
    <t>Kolonne15613</t>
  </si>
  <si>
    <t>Kolonne15614</t>
  </si>
  <si>
    <t>Kolonne15615</t>
  </si>
  <si>
    <t>Kolonne15616</t>
  </si>
  <si>
    <t>Kolonne15617</t>
  </si>
  <si>
    <t>Kolonne15618</t>
  </si>
  <si>
    <t>Kolonne15619</t>
  </si>
  <si>
    <t>Kolonne15620</t>
  </si>
  <si>
    <t>Kolonne15621</t>
  </si>
  <si>
    <t>Kolonne15622</t>
  </si>
  <si>
    <t>Kolonne15623</t>
  </si>
  <si>
    <t>Kolonne15624</t>
  </si>
  <si>
    <t>Kolonne15625</t>
  </si>
  <si>
    <t>Kolonne15626</t>
  </si>
  <si>
    <t>Kolonne15627</t>
  </si>
  <si>
    <t>Kolonne15628</t>
  </si>
  <si>
    <t>Kolonne15629</t>
  </si>
  <si>
    <t>Kolonne15630</t>
  </si>
  <si>
    <t>Kolonne15631</t>
  </si>
  <si>
    <t>Kolonne15632</t>
  </si>
  <si>
    <t>Kolonne15633</t>
  </si>
  <si>
    <t>Kolonne15634</t>
  </si>
  <si>
    <t>Kolonne15635</t>
  </si>
  <si>
    <t>Kolonne15636</t>
  </si>
  <si>
    <t>Kolonne15637</t>
  </si>
  <si>
    <t>Kolonne15638</t>
  </si>
  <si>
    <t>Kolonne15639</t>
  </si>
  <si>
    <t>Kolonne15640</t>
  </si>
  <si>
    <t>Kolonne15641</t>
  </si>
  <si>
    <t>Kolonne15642</t>
  </si>
  <si>
    <t>Kolonne15643</t>
  </si>
  <si>
    <t>Kolonne15644</t>
  </si>
  <si>
    <t>Kolonne15645</t>
  </si>
  <si>
    <t>Kolonne15646</t>
  </si>
  <si>
    <t>Kolonne15647</t>
  </si>
  <si>
    <t>Kolonne15648</t>
  </si>
  <si>
    <t>Kolonne15649</t>
  </si>
  <si>
    <t>Kolonne15650</t>
  </si>
  <si>
    <t>Kolonne15651</t>
  </si>
  <si>
    <t>Kolonne15652</t>
  </si>
  <si>
    <t>Kolonne15653</t>
  </si>
  <si>
    <t>Kolonne15654</t>
  </si>
  <si>
    <t>Kolonne15655</t>
  </si>
  <si>
    <t>Kolonne15656</t>
  </si>
  <si>
    <t>Kolonne15657</t>
  </si>
  <si>
    <t>Kolonne15658</t>
  </si>
  <si>
    <t>Kolonne15659</t>
  </si>
  <si>
    <t>Kolonne15660</t>
  </si>
  <si>
    <t>Kolonne15661</t>
  </si>
  <si>
    <t>Kolonne15662</t>
  </si>
  <si>
    <t>Kolonne15663</t>
  </si>
  <si>
    <t>Kolonne15664</t>
  </si>
  <si>
    <t>Kolonne15665</t>
  </si>
  <si>
    <t>Kolonne15666</t>
  </si>
  <si>
    <t>Kolonne15667</t>
  </si>
  <si>
    <t>Kolonne15668</t>
  </si>
  <si>
    <t>Kolonne15669</t>
  </si>
  <si>
    <t>Kolonne15670</t>
  </si>
  <si>
    <t>Kolonne15671</t>
  </si>
  <si>
    <t>Kolonne15672</t>
  </si>
  <si>
    <t>Kolonne15673</t>
  </si>
  <si>
    <t>Kolonne15674</t>
  </si>
  <si>
    <t>Kolonne15675</t>
  </si>
  <si>
    <t>Kolonne15676</t>
  </si>
  <si>
    <t>Kolonne15677</t>
  </si>
  <si>
    <t>Kolonne15678</t>
  </si>
  <si>
    <t>Kolonne15679</t>
  </si>
  <si>
    <t>Kolonne15680</t>
  </si>
  <si>
    <t>Kolonne15681</t>
  </si>
  <si>
    <t>Kolonne15682</t>
  </si>
  <si>
    <t>Kolonne15683</t>
  </si>
  <si>
    <t>Kolonne15684</t>
  </si>
  <si>
    <t>Kolonne15685</t>
  </si>
  <si>
    <t>Kolonne15686</t>
  </si>
  <si>
    <t>Kolonne15687</t>
  </si>
  <si>
    <t>Kolonne15688</t>
  </si>
  <si>
    <t>Kolonne15689</t>
  </si>
  <si>
    <t>Kolonne15690</t>
  </si>
  <si>
    <t>Kolonne15691</t>
  </si>
  <si>
    <t>Kolonne15692</t>
  </si>
  <si>
    <t>Kolonne15693</t>
  </si>
  <si>
    <t>Kolonne15694</t>
  </si>
  <si>
    <t>Kolonne15695</t>
  </si>
  <si>
    <t>Kolonne15696</t>
  </si>
  <si>
    <t>Kolonne15697</t>
  </si>
  <si>
    <t>Kolonne15698</t>
  </si>
  <si>
    <t>Kolonne15699</t>
  </si>
  <si>
    <t>Kolonne15700</t>
  </si>
  <si>
    <t>Kolonne15701</t>
  </si>
  <si>
    <t>Kolonne15702</t>
  </si>
  <si>
    <t>Kolonne15703</t>
  </si>
  <si>
    <t>Kolonne15704</t>
  </si>
  <si>
    <t>Kolonne15705</t>
  </si>
  <si>
    <t>Kolonne15706</t>
  </si>
  <si>
    <t>Kolonne15707</t>
  </si>
  <si>
    <t>Kolonne15708</t>
  </si>
  <si>
    <t>Kolonne15709</t>
  </si>
  <si>
    <t>Kolonne15710</t>
  </si>
  <si>
    <t>Kolonne15711</t>
  </si>
  <si>
    <t>Kolonne15712</t>
  </si>
  <si>
    <t>Kolonne15713</t>
  </si>
  <si>
    <t>Kolonne15714</t>
  </si>
  <si>
    <t>Kolonne15715</t>
  </si>
  <si>
    <t>Kolonne15716</t>
  </si>
  <si>
    <t>Kolonne15717</t>
  </si>
  <si>
    <t>Kolonne15718</t>
  </si>
  <si>
    <t>Kolonne15719</t>
  </si>
  <si>
    <t>Kolonne15720</t>
  </si>
  <si>
    <t>Kolonne15721</t>
  </si>
  <si>
    <t>Kolonne15722</t>
  </si>
  <si>
    <t>Kolonne15723</t>
  </si>
  <si>
    <t>Kolonne15724</t>
  </si>
  <si>
    <t>Kolonne15725</t>
  </si>
  <si>
    <t>Kolonne15726</t>
  </si>
  <si>
    <t>Kolonne15727</t>
  </si>
  <si>
    <t>Kolonne15728</t>
  </si>
  <si>
    <t>Kolonne15729</t>
  </si>
  <si>
    <t>Kolonne15730</t>
  </si>
  <si>
    <t>Kolonne15731</t>
  </si>
  <si>
    <t>Kolonne15732</t>
  </si>
  <si>
    <t>Kolonne15733</t>
  </si>
  <si>
    <t>Kolonne15734</t>
  </si>
  <si>
    <t>Kolonne15735</t>
  </si>
  <si>
    <t>Kolonne15736</t>
  </si>
  <si>
    <t>Kolonne15737</t>
  </si>
  <si>
    <t>Kolonne15738</t>
  </si>
  <si>
    <t>Kolonne15739</t>
  </si>
  <si>
    <t>Kolonne15740</t>
  </si>
  <si>
    <t>Kolonne15741</t>
  </si>
  <si>
    <t>Kolonne15742</t>
  </si>
  <si>
    <t>Kolonne15743</t>
  </si>
  <si>
    <t>Kolonne15744</t>
  </si>
  <si>
    <t>Kolonne15745</t>
  </si>
  <si>
    <t>Kolonne15746</t>
  </si>
  <si>
    <t>Kolonne15747</t>
  </si>
  <si>
    <t>Kolonne15748</t>
  </si>
  <si>
    <t>Kolonne15749</t>
  </si>
  <si>
    <t>Kolonne15750</t>
  </si>
  <si>
    <t>Kolonne15751</t>
  </si>
  <si>
    <t>Kolonne15752</t>
  </si>
  <si>
    <t>Kolonne15753</t>
  </si>
  <si>
    <t>Kolonne15754</t>
  </si>
  <si>
    <t>Kolonne15755</t>
  </si>
  <si>
    <t>Kolonne15756</t>
  </si>
  <si>
    <t>Kolonne15757</t>
  </si>
  <si>
    <t>Kolonne15758</t>
  </si>
  <si>
    <t>Kolonne15759</t>
  </si>
  <si>
    <t>Kolonne15760</t>
  </si>
  <si>
    <t>Kolonne15761</t>
  </si>
  <si>
    <t>Kolonne15762</t>
  </si>
  <si>
    <t>Kolonne15763</t>
  </si>
  <si>
    <t>Kolonne15764</t>
  </si>
  <si>
    <t>Kolonne15765</t>
  </si>
  <si>
    <t>Kolonne15766</t>
  </si>
  <si>
    <t>Kolonne15767</t>
  </si>
  <si>
    <t>Kolonne15768</t>
  </si>
  <si>
    <t>Kolonne15769</t>
  </si>
  <si>
    <t>Kolonne15770</t>
  </si>
  <si>
    <t>Kolonne15771</t>
  </si>
  <si>
    <t>Kolonne15772</t>
  </si>
  <si>
    <t>Kolonne15773</t>
  </si>
  <si>
    <t>Kolonne15774</t>
  </si>
  <si>
    <t>Kolonne15775</t>
  </si>
  <si>
    <t>Kolonne15776</t>
  </si>
  <si>
    <t>Kolonne15777</t>
  </si>
  <si>
    <t>Kolonne15778</t>
  </si>
  <si>
    <t>Kolonne15779</t>
  </si>
  <si>
    <t>Kolonne15780</t>
  </si>
  <si>
    <t>Kolonne15781</t>
  </si>
  <si>
    <t>Kolonne15782</t>
  </si>
  <si>
    <t>Kolonne15783</t>
  </si>
  <si>
    <t>Kolonne15784</t>
  </si>
  <si>
    <t>Kolonne15785</t>
  </si>
  <si>
    <t>Kolonne15786</t>
  </si>
  <si>
    <t>Kolonne15787</t>
  </si>
  <si>
    <t>Kolonne15788</t>
  </si>
  <si>
    <t>Kolonne15789</t>
  </si>
  <si>
    <t>Kolonne15790</t>
  </si>
  <si>
    <t>Kolonne15791</t>
  </si>
  <si>
    <t>Kolonne15792</t>
  </si>
  <si>
    <t>Kolonne15793</t>
  </si>
  <si>
    <t>Kolonne15794</t>
  </si>
  <si>
    <t>Kolonne15795</t>
  </si>
  <si>
    <t>Kolonne15796</t>
  </si>
  <si>
    <t>Kolonne15797</t>
  </si>
  <si>
    <t>Kolonne15798</t>
  </si>
  <si>
    <t>Kolonne15799</t>
  </si>
  <si>
    <t>Kolonne15800</t>
  </si>
  <si>
    <t>Kolonne15801</t>
  </si>
  <si>
    <t>Kolonne15802</t>
  </si>
  <si>
    <t>Kolonne15803</t>
  </si>
  <si>
    <t>Kolonne15804</t>
  </si>
  <si>
    <t>Kolonne15805</t>
  </si>
  <si>
    <t>Kolonne15806</t>
  </si>
  <si>
    <t>Kolonne15807</t>
  </si>
  <si>
    <t>Kolonne15808</t>
  </si>
  <si>
    <t>Kolonne15809</t>
  </si>
  <si>
    <t>Kolonne15810</t>
  </si>
  <si>
    <t>Kolonne15811</t>
  </si>
  <si>
    <t>Kolonne15812</t>
  </si>
  <si>
    <t>Kolonne15813</t>
  </si>
  <si>
    <t>Kolonne15814</t>
  </si>
  <si>
    <t>Kolonne15815</t>
  </si>
  <si>
    <t>Kolonne15816</t>
  </si>
  <si>
    <t>Kolonne15817</t>
  </si>
  <si>
    <t>Kolonne15818</t>
  </si>
  <si>
    <t>Kolonne15819</t>
  </si>
  <si>
    <t>Kolonne15820</t>
  </si>
  <si>
    <t>Kolonne15821</t>
  </si>
  <si>
    <t>Kolonne15822</t>
  </si>
  <si>
    <t>Kolonne15823</t>
  </si>
  <si>
    <t>Kolonne15824</t>
  </si>
  <si>
    <t>Kolonne15825</t>
  </si>
  <si>
    <t>Kolonne15826</t>
  </si>
  <si>
    <t>Kolonne15827</t>
  </si>
  <si>
    <t>Kolonne15828</t>
  </si>
  <si>
    <t>Kolonne15829</t>
  </si>
  <si>
    <t>Kolonne15830</t>
  </si>
  <si>
    <t>Kolonne15831</t>
  </si>
  <si>
    <t>Kolonne15832</t>
  </si>
  <si>
    <t>Kolonne15833</t>
  </si>
  <si>
    <t>Kolonne15834</t>
  </si>
  <si>
    <t>Kolonne15835</t>
  </si>
  <si>
    <t>Kolonne15836</t>
  </si>
  <si>
    <t>Kolonne15837</t>
  </si>
  <si>
    <t>Kolonne15838</t>
  </si>
  <si>
    <t>Kolonne15839</t>
  </si>
  <si>
    <t>Kolonne15840</t>
  </si>
  <si>
    <t>Kolonne15841</t>
  </si>
  <si>
    <t>Kolonne15842</t>
  </si>
  <si>
    <t>Kolonne15843</t>
  </si>
  <si>
    <t>Kolonne15844</t>
  </si>
  <si>
    <t>Kolonne15845</t>
  </si>
  <si>
    <t>Kolonne15846</t>
  </si>
  <si>
    <t>Kolonne15847</t>
  </si>
  <si>
    <t>Kolonne15848</t>
  </si>
  <si>
    <t>Kolonne15849</t>
  </si>
  <si>
    <t>Kolonne15850</t>
  </si>
  <si>
    <t>Kolonne15851</t>
  </si>
  <si>
    <t>Kolonne15852</t>
  </si>
  <si>
    <t>Kolonne15853</t>
  </si>
  <si>
    <t>Kolonne15854</t>
  </si>
  <si>
    <t>Kolonne15855</t>
  </si>
  <si>
    <t>Kolonne15856</t>
  </si>
  <si>
    <t>Kolonne15857</t>
  </si>
  <si>
    <t>Kolonne15858</t>
  </si>
  <si>
    <t>Kolonne15859</t>
  </si>
  <si>
    <t>Kolonne15860</t>
  </si>
  <si>
    <t>Kolonne15861</t>
  </si>
  <si>
    <t>Kolonne15862</t>
  </si>
  <si>
    <t>Kolonne15863</t>
  </si>
  <si>
    <t>Kolonne15864</t>
  </si>
  <si>
    <t>Kolonne15865</t>
  </si>
  <si>
    <t>Kolonne15866</t>
  </si>
  <si>
    <t>Kolonne15867</t>
  </si>
  <si>
    <t>Kolonne15868</t>
  </si>
  <si>
    <t>Kolonne15869</t>
  </si>
  <si>
    <t>Kolonne15870</t>
  </si>
  <si>
    <t>Kolonne15871</t>
  </si>
  <si>
    <t>Kolonne15872</t>
  </si>
  <si>
    <t>Kolonne15873</t>
  </si>
  <si>
    <t>Kolonne15874</t>
  </si>
  <si>
    <t>Kolonne15875</t>
  </si>
  <si>
    <t>Kolonne15876</t>
  </si>
  <si>
    <t>Kolonne15877</t>
  </si>
  <si>
    <t>Kolonne15878</t>
  </si>
  <si>
    <t>Kolonne15879</t>
  </si>
  <si>
    <t>Kolonne15880</t>
  </si>
  <si>
    <t>Kolonne15881</t>
  </si>
  <si>
    <t>Kolonne15882</t>
  </si>
  <si>
    <t>Kolonne15883</t>
  </si>
  <si>
    <t>Kolonne15884</t>
  </si>
  <si>
    <t>Kolonne15885</t>
  </si>
  <si>
    <t>Kolonne15886</t>
  </si>
  <si>
    <t>Kolonne15887</t>
  </si>
  <si>
    <t>Kolonne15888</t>
  </si>
  <si>
    <t>Kolonne15889</t>
  </si>
  <si>
    <t>Kolonne15890</t>
  </si>
  <si>
    <t>Kolonne15891</t>
  </si>
  <si>
    <t>Kolonne15892</t>
  </si>
  <si>
    <t>Kolonne15893</t>
  </si>
  <si>
    <t>Kolonne15894</t>
  </si>
  <si>
    <t>Kolonne15895</t>
  </si>
  <si>
    <t>Kolonne15896</t>
  </si>
  <si>
    <t>Kolonne15897</t>
  </si>
  <si>
    <t>Kolonne15898</t>
  </si>
  <si>
    <t>Kolonne15899</t>
  </si>
  <si>
    <t>Kolonne15900</t>
  </si>
  <si>
    <t>Kolonne15901</t>
  </si>
  <si>
    <t>Kolonne15902</t>
  </si>
  <si>
    <t>Kolonne15903</t>
  </si>
  <si>
    <t>Kolonne15904</t>
  </si>
  <si>
    <t>Kolonne15905</t>
  </si>
  <si>
    <t>Kolonne15906</t>
  </si>
  <si>
    <t>Kolonne15907</t>
  </si>
  <si>
    <t>Kolonne15908</t>
  </si>
  <si>
    <t>Kolonne15909</t>
  </si>
  <si>
    <t>Kolonne15910</t>
  </si>
  <si>
    <t>Kolonne15911</t>
  </si>
  <si>
    <t>Kolonne15912</t>
  </si>
  <si>
    <t>Kolonne15913</t>
  </si>
  <si>
    <t>Kolonne15914</t>
  </si>
  <si>
    <t>Kolonne15915</t>
  </si>
  <si>
    <t>Kolonne15916</t>
  </si>
  <si>
    <t>Kolonne15917</t>
  </si>
  <si>
    <t>Kolonne15918</t>
  </si>
  <si>
    <t>Kolonne15919</t>
  </si>
  <si>
    <t>Kolonne15920</t>
  </si>
  <si>
    <t>Kolonne15921</t>
  </si>
  <si>
    <t>Kolonne15922</t>
  </si>
  <si>
    <t>Kolonne15923</t>
  </si>
  <si>
    <t>Kolonne15924</t>
  </si>
  <si>
    <t>Kolonne15925</t>
  </si>
  <si>
    <t>Kolonne15926</t>
  </si>
  <si>
    <t>Kolonne15927</t>
  </si>
  <si>
    <t>Kolonne15928</t>
  </si>
  <si>
    <t>Kolonne15929</t>
  </si>
  <si>
    <t>Kolonne15930</t>
  </si>
  <si>
    <t>Kolonne15931</t>
  </si>
  <si>
    <t>Kolonne15932</t>
  </si>
  <si>
    <t>Kolonne15933</t>
  </si>
  <si>
    <t>Kolonne15934</t>
  </si>
  <si>
    <t>Kolonne15935</t>
  </si>
  <si>
    <t>Kolonne15936</t>
  </si>
  <si>
    <t>Kolonne15937</t>
  </si>
  <si>
    <t>Kolonne15938</t>
  </si>
  <si>
    <t>Kolonne15939</t>
  </si>
  <si>
    <t>Kolonne15940</t>
  </si>
  <si>
    <t>Kolonne15941</t>
  </si>
  <si>
    <t>Kolonne15942</t>
  </si>
  <si>
    <t>Kolonne15943</t>
  </si>
  <si>
    <t>Kolonne15944</t>
  </si>
  <si>
    <t>Kolonne15945</t>
  </si>
  <si>
    <t>Kolonne15946</t>
  </si>
  <si>
    <t>Kolonne15947</t>
  </si>
  <si>
    <t>Kolonne15948</t>
  </si>
  <si>
    <t>Kolonne15949</t>
  </si>
  <si>
    <t>Kolonne15950</t>
  </si>
  <si>
    <t>Kolonne15951</t>
  </si>
  <si>
    <t>Kolonne15952</t>
  </si>
  <si>
    <t>Kolonne15953</t>
  </si>
  <si>
    <t>Kolonne15954</t>
  </si>
  <si>
    <t>Kolonne15955</t>
  </si>
  <si>
    <t>Kolonne15956</t>
  </si>
  <si>
    <t>Kolonne15957</t>
  </si>
  <si>
    <t>Kolonne15958</t>
  </si>
  <si>
    <t>Kolonne15959</t>
  </si>
  <si>
    <t>Kolonne15960</t>
  </si>
  <si>
    <t>Kolonne15961</t>
  </si>
  <si>
    <t>Kolonne15962</t>
  </si>
  <si>
    <t>Kolonne15963</t>
  </si>
  <si>
    <t>Kolonne15964</t>
  </si>
  <si>
    <t>Kolonne15965</t>
  </si>
  <si>
    <t>Kolonne15966</t>
  </si>
  <si>
    <t>Kolonne15967</t>
  </si>
  <si>
    <t>Kolonne15968</t>
  </si>
  <si>
    <t>Kolonne15969</t>
  </si>
  <si>
    <t>Kolonne15970</t>
  </si>
  <si>
    <t>Kolonne15971</t>
  </si>
  <si>
    <t>Kolonne15972</t>
  </si>
  <si>
    <t>Kolonne15973</t>
  </si>
  <si>
    <t>Kolonne15974</t>
  </si>
  <si>
    <t>Kolonne15975</t>
  </si>
  <si>
    <t>Kolonne15976</t>
  </si>
  <si>
    <t>Kolonne15977</t>
  </si>
  <si>
    <t>Kolonne15978</t>
  </si>
  <si>
    <t>Kolonne15979</t>
  </si>
  <si>
    <t>Kolonne15980</t>
  </si>
  <si>
    <t>Kolonne15981</t>
  </si>
  <si>
    <t>Kolonne15982</t>
  </si>
  <si>
    <t>Kolonne15983</t>
  </si>
  <si>
    <t>Kolonne15984</t>
  </si>
  <si>
    <t>Kolonne15985</t>
  </si>
  <si>
    <t>Kolonne15986</t>
  </si>
  <si>
    <t>Kolonne15987</t>
  </si>
  <si>
    <t>Kolonne15988</t>
  </si>
  <si>
    <t>Kolonne15989</t>
  </si>
  <si>
    <t>Kolonne15990</t>
  </si>
  <si>
    <t>Kolonne15991</t>
  </si>
  <si>
    <t>Kolonne15992</t>
  </si>
  <si>
    <t>Kolonne15993</t>
  </si>
  <si>
    <t>Kolonne15994</t>
  </si>
  <si>
    <t>Kolonne15995</t>
  </si>
  <si>
    <t>Kolonne15996</t>
  </si>
  <si>
    <t>Kolonne15997</t>
  </si>
  <si>
    <t>Kolonne15998</t>
  </si>
  <si>
    <t>Kolonne15999</t>
  </si>
  <si>
    <t>Kolonne16000</t>
  </si>
  <si>
    <t>Kolonne16001</t>
  </si>
  <si>
    <t>Kolonne16002</t>
  </si>
  <si>
    <t>Kolonne16003</t>
  </si>
  <si>
    <t>Kolonne16004</t>
  </si>
  <si>
    <t>Kolonne16005</t>
  </si>
  <si>
    <t>Kolonne16006</t>
  </si>
  <si>
    <t>Kolonne16007</t>
  </si>
  <si>
    <t>Kolonne16008</t>
  </si>
  <si>
    <t>Kolonne16009</t>
  </si>
  <si>
    <t>Kolonne16010</t>
  </si>
  <si>
    <t>Kolonne16011</t>
  </si>
  <si>
    <t>Kolonne16012</t>
  </si>
  <si>
    <t>Kolonne16013</t>
  </si>
  <si>
    <t>Kolonne16014</t>
  </si>
  <si>
    <t>Kolonne16015</t>
  </si>
  <si>
    <t>Kolonne16016</t>
  </si>
  <si>
    <t>Kolonne16017</t>
  </si>
  <si>
    <t>Kolonne16018</t>
  </si>
  <si>
    <t>Kolonne16019</t>
  </si>
  <si>
    <t>Kolonne16020</t>
  </si>
  <si>
    <t>Kolonne16021</t>
  </si>
  <si>
    <t>Kolonne16022</t>
  </si>
  <si>
    <t>Kolonne16023</t>
  </si>
  <si>
    <t>Kolonne16024</t>
  </si>
  <si>
    <t>Kolonne16025</t>
  </si>
  <si>
    <t>Kolonne16026</t>
  </si>
  <si>
    <t>Kolonne16027</t>
  </si>
  <si>
    <t>Kolonne16028</t>
  </si>
  <si>
    <t>Kolonne16029</t>
  </si>
  <si>
    <t>Kolonne16030</t>
  </si>
  <si>
    <t>Kolonne16031</t>
  </si>
  <si>
    <t>Kolonne16032</t>
  </si>
  <si>
    <t>Kolonne16033</t>
  </si>
  <si>
    <t>Kolonne16034</t>
  </si>
  <si>
    <t>Kolonne16035</t>
  </si>
  <si>
    <t>Kolonne16036</t>
  </si>
  <si>
    <t>Kolonne16037</t>
  </si>
  <si>
    <t>Kolonne16038</t>
  </si>
  <si>
    <t>Kolonne16039</t>
  </si>
  <si>
    <t>Kolonne16040</t>
  </si>
  <si>
    <t>Kolonne16041</t>
  </si>
  <si>
    <t>Kolonne16042</t>
  </si>
  <si>
    <t>Kolonne16043</t>
  </si>
  <si>
    <t>Kolonne16044</t>
  </si>
  <si>
    <t>Kolonne16045</t>
  </si>
  <si>
    <t>Kolonne16046</t>
  </si>
  <si>
    <t>Kolonne16047</t>
  </si>
  <si>
    <t>Kolonne16048</t>
  </si>
  <si>
    <t>Kolonne16049</t>
  </si>
  <si>
    <t>Kolonne16050</t>
  </si>
  <si>
    <t>Kolonne16051</t>
  </si>
  <si>
    <t>Kolonne16052</t>
  </si>
  <si>
    <t>Kolonne16053</t>
  </si>
  <si>
    <t>Kolonne16054</t>
  </si>
  <si>
    <t>Kolonne16055</t>
  </si>
  <si>
    <t>Kolonne16056</t>
  </si>
  <si>
    <t>Kolonne16057</t>
  </si>
  <si>
    <t>Kolonne16058</t>
  </si>
  <si>
    <t>Kolonne16059</t>
  </si>
  <si>
    <t>Kolonne16060</t>
  </si>
  <si>
    <t>Kolonne16061</t>
  </si>
  <si>
    <t>Kolonne16062</t>
  </si>
  <si>
    <t>Kolonne16063</t>
  </si>
  <si>
    <t>Kolonne16064</t>
  </si>
  <si>
    <t>Kolonne16065</t>
  </si>
  <si>
    <t>Kolonne16066</t>
  </si>
  <si>
    <t>Kolonne16067</t>
  </si>
  <si>
    <t>Kolonne16068</t>
  </si>
  <si>
    <t>Kolonne16069</t>
  </si>
  <si>
    <t>Kolonne16070</t>
  </si>
  <si>
    <t>Kolonne16071</t>
  </si>
  <si>
    <t>Kolonne16072</t>
  </si>
  <si>
    <t>Kolonne16073</t>
  </si>
  <si>
    <t>Kolonne16074</t>
  </si>
  <si>
    <t>Kolonne16075</t>
  </si>
  <si>
    <t>Kolonne16076</t>
  </si>
  <si>
    <t>Kolonne16077</t>
  </si>
  <si>
    <t>Kolonne16078</t>
  </si>
  <si>
    <t>Kolonne16079</t>
  </si>
  <si>
    <t>Kolonne16080</t>
  </si>
  <si>
    <t>Kolonne16081</t>
  </si>
  <si>
    <t>Kolonne16082</t>
  </si>
  <si>
    <t>Kolonne16083</t>
  </si>
  <si>
    <t>Kolonne16084</t>
  </si>
  <si>
    <t>Kolonne16085</t>
  </si>
  <si>
    <t>Kolonne16086</t>
  </si>
  <si>
    <t>Kolonne16087</t>
  </si>
  <si>
    <t>Kolonne16088</t>
  </si>
  <si>
    <t>Kolonne16089</t>
  </si>
  <si>
    <t>Kolonne16090</t>
  </si>
  <si>
    <t>Kolonne16091</t>
  </si>
  <si>
    <t>Kolonne16092</t>
  </si>
  <si>
    <t>Kolonne16093</t>
  </si>
  <si>
    <t>Kolonne16094</t>
  </si>
  <si>
    <t>Kolonne16095</t>
  </si>
  <si>
    <t>Kolonne16096</t>
  </si>
  <si>
    <t>Kolonne16097</t>
  </si>
  <si>
    <t>Kolonne16098</t>
  </si>
  <si>
    <t>Kolonne16099</t>
  </si>
  <si>
    <t>Kolonne16100</t>
  </si>
  <si>
    <t>Kolonne16101</t>
  </si>
  <si>
    <t>Kolonne16102</t>
  </si>
  <si>
    <t>Kolonne16103</t>
  </si>
  <si>
    <t>Kolonne16104</t>
  </si>
  <si>
    <t>Kolonne16105</t>
  </si>
  <si>
    <t>Kolonne16106</t>
  </si>
  <si>
    <t>Kolonne16107</t>
  </si>
  <si>
    <t>Kolonne16108</t>
  </si>
  <si>
    <t>Kolonne16109</t>
  </si>
  <si>
    <t>Kolonne16110</t>
  </si>
  <si>
    <t>Kolonne16111</t>
  </si>
  <si>
    <t>Kolonne16112</t>
  </si>
  <si>
    <t>Kolonne16113</t>
  </si>
  <si>
    <t>Kolonne16114</t>
  </si>
  <si>
    <t>Kolonne16115</t>
  </si>
  <si>
    <t>Kolonne16116</t>
  </si>
  <si>
    <t>Kolonne16117</t>
  </si>
  <si>
    <t>Kolonne16118</t>
  </si>
  <si>
    <t>Kolonne16119</t>
  </si>
  <si>
    <t>Kolonne16120</t>
  </si>
  <si>
    <t>Kolonne16121</t>
  </si>
  <si>
    <t>Kolonne16122</t>
  </si>
  <si>
    <t>Kolonne16123</t>
  </si>
  <si>
    <t>Kolonne16124</t>
  </si>
  <si>
    <t>Kolonne16125</t>
  </si>
  <si>
    <t>Kolonne16126</t>
  </si>
  <si>
    <t>Kolonne16127</t>
  </si>
  <si>
    <t>Kolonne16128</t>
  </si>
  <si>
    <t>Kolonne16129</t>
  </si>
  <si>
    <t>Kolonne16130</t>
  </si>
  <si>
    <t>Kolonne16131</t>
  </si>
  <si>
    <t>Kolonne16132</t>
  </si>
  <si>
    <t>Kolonne16133</t>
  </si>
  <si>
    <t>Kolonne16134</t>
  </si>
  <si>
    <t>Kolonne16135</t>
  </si>
  <si>
    <t>Kolonne16136</t>
  </si>
  <si>
    <t>Kolonne16137</t>
  </si>
  <si>
    <t>Kolonne16138</t>
  </si>
  <si>
    <t>Kolonne16139</t>
  </si>
  <si>
    <t>Kolonne16140</t>
  </si>
  <si>
    <t>Kolonne16141</t>
  </si>
  <si>
    <t>Kolonne16142</t>
  </si>
  <si>
    <t>Kolonne16143</t>
  </si>
  <si>
    <t>Kolonne16144</t>
  </si>
  <si>
    <t>Kolonne16145</t>
  </si>
  <si>
    <t>Kolonne16146</t>
  </si>
  <si>
    <t>Kolonne16147</t>
  </si>
  <si>
    <t>Kolonne16148</t>
  </si>
  <si>
    <t>Kolonne16149</t>
  </si>
  <si>
    <t>Kolonne16150</t>
  </si>
  <si>
    <t>Kolonne16151</t>
  </si>
  <si>
    <t>Kolonne16152</t>
  </si>
  <si>
    <t>Kolonne16153</t>
  </si>
  <si>
    <t>Kolonne16154</t>
  </si>
  <si>
    <t>Kolonne16155</t>
  </si>
  <si>
    <t>Kolonne16156</t>
  </si>
  <si>
    <t>Kolonne16157</t>
  </si>
  <si>
    <t>Kolonne16158</t>
  </si>
  <si>
    <t>Kolonne16159</t>
  </si>
  <si>
    <t>Kolonne16160</t>
  </si>
  <si>
    <t>Kolonne16161</t>
  </si>
  <si>
    <t>Kolonne16162</t>
  </si>
  <si>
    <t>Kolonne16163</t>
  </si>
  <si>
    <t>Kolonne16164</t>
  </si>
  <si>
    <t>Kolonne16165</t>
  </si>
  <si>
    <t>Kolonne16166</t>
  </si>
  <si>
    <t>Kolonne16167</t>
  </si>
  <si>
    <t>Kolonne16168</t>
  </si>
  <si>
    <t>Kolonne16169</t>
  </si>
  <si>
    <t>Kolonne16170</t>
  </si>
  <si>
    <t>Kolonne16171</t>
  </si>
  <si>
    <t>Kolonne16172</t>
  </si>
  <si>
    <t>Kolonne16173</t>
  </si>
  <si>
    <t>Kolonne16174</t>
  </si>
  <si>
    <t>Kolonne16175</t>
  </si>
  <si>
    <t>Kolonne16176</t>
  </si>
  <si>
    <t>Kolonne16177</t>
  </si>
  <si>
    <t>Kolonne16178</t>
  </si>
  <si>
    <t>Kolonne16179</t>
  </si>
  <si>
    <t>Kolonne16180</t>
  </si>
  <si>
    <t>Kolonne16181</t>
  </si>
  <si>
    <t>Kolonne16182</t>
  </si>
  <si>
    <t>Kolonne16183</t>
  </si>
  <si>
    <t>Kolonne16184</t>
  </si>
  <si>
    <t>Kolonne16185</t>
  </si>
  <si>
    <t>Kolonne16186</t>
  </si>
  <si>
    <t>Kolonne16187</t>
  </si>
  <si>
    <t>Kolonne16188</t>
  </si>
  <si>
    <t>Kolonne16189</t>
  </si>
  <si>
    <t>Kolonne16190</t>
  </si>
  <si>
    <t>Kolonne16191</t>
  </si>
  <si>
    <t>Kolonne16192</t>
  </si>
  <si>
    <t>Kolonne16193</t>
  </si>
  <si>
    <t>Kolonne16194</t>
  </si>
  <si>
    <t>Kolonne16195</t>
  </si>
  <si>
    <t>Kolonne16196</t>
  </si>
  <si>
    <t>Kolonne16197</t>
  </si>
  <si>
    <t>Kolonne16198</t>
  </si>
  <si>
    <t>Kolonne16199</t>
  </si>
  <si>
    <t>Kolonne16200</t>
  </si>
  <si>
    <t>Kolonne16201</t>
  </si>
  <si>
    <t>Kolonne16202</t>
  </si>
  <si>
    <t>Kolonne16203</t>
  </si>
  <si>
    <t>Kolonne16204</t>
  </si>
  <si>
    <t>Kolonne16205</t>
  </si>
  <si>
    <t>Kolonne16206</t>
  </si>
  <si>
    <t>Kolonne16207</t>
  </si>
  <si>
    <t>Kolonne16208</t>
  </si>
  <si>
    <t>Kolonne16209</t>
  </si>
  <si>
    <t>Kolonne16210</t>
  </si>
  <si>
    <t>Kolonne16211</t>
  </si>
  <si>
    <t>Kolonne16212</t>
  </si>
  <si>
    <t>Kolonne16213</t>
  </si>
  <si>
    <t>Kolonne16214</t>
  </si>
  <si>
    <t>Kolonne16215</t>
  </si>
  <si>
    <t>Kolonne16216</t>
  </si>
  <si>
    <t>Kolonne16217</t>
  </si>
  <si>
    <t>Kolonne16218</t>
  </si>
  <si>
    <t>Kolonne16219</t>
  </si>
  <si>
    <t>Kolonne16220</t>
  </si>
  <si>
    <t>Kolonne16221</t>
  </si>
  <si>
    <t>Kolonne16222</t>
  </si>
  <si>
    <t>Kolonne16223</t>
  </si>
  <si>
    <t>Kolonne16224</t>
  </si>
  <si>
    <t>Kolonne16225</t>
  </si>
  <si>
    <t>Kolonne16226</t>
  </si>
  <si>
    <t>Kolonne16227</t>
  </si>
  <si>
    <t>Kolonne16228</t>
  </si>
  <si>
    <t>Kolonne16229</t>
  </si>
  <si>
    <t>Kolonne16230</t>
  </si>
  <si>
    <t>Kolonne16231</t>
  </si>
  <si>
    <t>Kolonne16232</t>
  </si>
  <si>
    <t>Kolonne16233</t>
  </si>
  <si>
    <t>Kolonne16234</t>
  </si>
  <si>
    <t>Kolonne16235</t>
  </si>
  <si>
    <t>Kolonne16236</t>
  </si>
  <si>
    <t>Kolonne16237</t>
  </si>
  <si>
    <t>Kolonne16238</t>
  </si>
  <si>
    <t>Kolonne16239</t>
  </si>
  <si>
    <t>Kolonne16240</t>
  </si>
  <si>
    <t>Kolonne16241</t>
  </si>
  <si>
    <t>Kolonne16242</t>
  </si>
  <si>
    <t>Kolonne16243</t>
  </si>
  <si>
    <t>Kolonne16244</t>
  </si>
  <si>
    <t>Kolonne16245</t>
  </si>
  <si>
    <t>Kolonne16246</t>
  </si>
  <si>
    <t>Kolonne16247</t>
  </si>
  <si>
    <t>Kolonne16248</t>
  </si>
  <si>
    <t>Kolonne16249</t>
  </si>
  <si>
    <t>Kolonne16250</t>
  </si>
  <si>
    <t>Kolonne16251</t>
  </si>
  <si>
    <t>Kolonne16252</t>
  </si>
  <si>
    <t>Kolonne16253</t>
  </si>
  <si>
    <t>Kolonne16254</t>
  </si>
  <si>
    <t>Kolonne16255</t>
  </si>
  <si>
    <t>Kolonne16256</t>
  </si>
  <si>
    <t>Kolonne16257</t>
  </si>
  <si>
    <t>Kolonne16258</t>
  </si>
  <si>
    <t>Kolonne16259</t>
  </si>
  <si>
    <t>Kolonne16260</t>
  </si>
  <si>
    <t>Kolonne16261</t>
  </si>
  <si>
    <t>Kolonne16262</t>
  </si>
  <si>
    <t>Kolonne16263</t>
  </si>
  <si>
    <t>Kolonne16264</t>
  </si>
  <si>
    <t>Kolonne16265</t>
  </si>
  <si>
    <t>Kolonne16266</t>
  </si>
  <si>
    <t>Kolonne16267</t>
  </si>
  <si>
    <t>Kolonne16268</t>
  </si>
  <si>
    <t>Kolonne16269</t>
  </si>
  <si>
    <t>Kolonne16270</t>
  </si>
  <si>
    <t>Kolonne16271</t>
  </si>
  <si>
    <t>Kolonne16272</t>
  </si>
  <si>
    <t>Kolonne16273</t>
  </si>
  <si>
    <t>Kolonne16274</t>
  </si>
  <si>
    <t>Kolonne16275</t>
  </si>
  <si>
    <t>Kolonne16276</t>
  </si>
  <si>
    <t>Kolonne16277</t>
  </si>
  <si>
    <t>Kolonne16278</t>
  </si>
  <si>
    <t>Kolonne16279</t>
  </si>
  <si>
    <t>Kolonne16280</t>
  </si>
  <si>
    <t>Kolonne16281</t>
  </si>
  <si>
    <t>Kolonne16282</t>
  </si>
  <si>
    <t>Kolonne16283</t>
  </si>
  <si>
    <t>Kolonne16284</t>
  </si>
  <si>
    <t>Kolonne16285</t>
  </si>
  <si>
    <t>Kolonne16286</t>
  </si>
  <si>
    <t>Kolonne16287</t>
  </si>
  <si>
    <t>Kolonne16288</t>
  </si>
  <si>
    <t>Kolonne16289</t>
  </si>
  <si>
    <t>Kolonne16290</t>
  </si>
  <si>
    <t>Kolonne16291</t>
  </si>
  <si>
    <t>Kolonne16292</t>
  </si>
  <si>
    <t>Kolonne16293</t>
  </si>
  <si>
    <t>Kolonne16294</t>
  </si>
  <si>
    <t>Kolonne16295</t>
  </si>
  <si>
    <t>Kolonne16296</t>
  </si>
  <si>
    <t>Kolonne16297</t>
  </si>
  <si>
    <t>Kolonne16298</t>
  </si>
  <si>
    <t>Kolonne16299</t>
  </si>
  <si>
    <t>Kolonne16300</t>
  </si>
  <si>
    <t>Kolonne16301</t>
  </si>
  <si>
    <t>Kolonne16302</t>
  </si>
  <si>
    <t>Kolonne16303</t>
  </si>
  <si>
    <t>Kolonne16304</t>
  </si>
  <si>
    <t>Kolonne16305</t>
  </si>
  <si>
    <t>Kolonne16306</t>
  </si>
  <si>
    <t>Kolonne16307</t>
  </si>
  <si>
    <t>Kolonne16308</t>
  </si>
  <si>
    <t>Kolonne16309</t>
  </si>
  <si>
    <t>Kolonne16310</t>
  </si>
  <si>
    <t>Kolonne16311</t>
  </si>
  <si>
    <t>Kolonne16312</t>
  </si>
  <si>
    <t>Kolonne16313</t>
  </si>
  <si>
    <t>Kolonne16314</t>
  </si>
  <si>
    <t>Kolonne16315</t>
  </si>
  <si>
    <t>Kolonne16316</t>
  </si>
  <si>
    <t>Kolonne16317</t>
  </si>
  <si>
    <t>Kolonne16318</t>
  </si>
  <si>
    <t>Kolonne16319</t>
  </si>
  <si>
    <t>Kolonne16320</t>
  </si>
  <si>
    <t>Kolonne16321</t>
  </si>
  <si>
    <t>Kolonne16322</t>
  </si>
  <si>
    <t>Kolonne16323</t>
  </si>
  <si>
    <t>Kolonne16324</t>
  </si>
  <si>
    <t>Kolonne16325</t>
  </si>
  <si>
    <t>Kolonne16326</t>
  </si>
  <si>
    <t>Kolonne16327</t>
  </si>
  <si>
    <t>Kolonne16328</t>
  </si>
  <si>
    <t>Kolonne16329</t>
  </si>
  <si>
    <t>Kolonne16330</t>
  </si>
  <si>
    <t>Kolonne16331</t>
  </si>
  <si>
    <t>Kolonne16332</t>
  </si>
  <si>
    <t>Kolonne16333</t>
  </si>
  <si>
    <t>Kolonne16334</t>
  </si>
  <si>
    <t>Kolonne16335</t>
  </si>
  <si>
    <t>Kolonne16336</t>
  </si>
  <si>
    <t>Kolonne16337</t>
  </si>
  <si>
    <t>Kolonne16338</t>
  </si>
  <si>
    <t>Kolonne16339</t>
  </si>
  <si>
    <t>Kolonne16340</t>
  </si>
  <si>
    <t>Kolonne16341</t>
  </si>
  <si>
    <t>Kolonne16342</t>
  </si>
  <si>
    <t>Kolonne16343</t>
  </si>
  <si>
    <t>Kolonne16344</t>
  </si>
  <si>
    <t>Kolonne16345</t>
  </si>
  <si>
    <t>Kolonne16346</t>
  </si>
  <si>
    <t>Kolonne16347</t>
  </si>
  <si>
    <t>Kolonne16348</t>
  </si>
  <si>
    <t>Kolonne16349</t>
  </si>
  <si>
    <t>Kolonne16350</t>
  </si>
  <si>
    <t>Kolonne16351</t>
  </si>
  <si>
    <t>Kolonne16352</t>
  </si>
  <si>
    <t>Kolonne16353</t>
  </si>
  <si>
    <t>Kolonne16354</t>
  </si>
  <si>
    <t>Kolonne16355</t>
  </si>
  <si>
    <t>Kolonne16356</t>
  </si>
  <si>
    <t>Kolonne16357</t>
  </si>
  <si>
    <t>Kolonne16358</t>
  </si>
  <si>
    <t>Kolonne16359</t>
  </si>
  <si>
    <t>Kolonne16360</t>
  </si>
  <si>
    <t>Kolonne16361</t>
  </si>
  <si>
    <t>Kolonne16362</t>
  </si>
  <si>
    <t>Kolonne16363</t>
  </si>
  <si>
    <t>Kolonne16364</t>
  </si>
  <si>
    <t>Kolonne16365</t>
  </si>
  <si>
    <t>Kolonne16366</t>
  </si>
  <si>
    <t>Kolonne16367</t>
  </si>
  <si>
    <t>Kolonne16368</t>
  </si>
  <si>
    <t>Kolonne16369</t>
  </si>
  <si>
    <t>Kolonne16370</t>
  </si>
  <si>
    <t>Kolonne16371</t>
  </si>
  <si>
    <t>Kolonne16372</t>
  </si>
  <si>
    <t>Kolonne16373</t>
  </si>
  <si>
    <t>Kolonne16374</t>
  </si>
  <si>
    <t>Kolonne16375</t>
  </si>
  <si>
    <t>Kolonne16376</t>
  </si>
  <si>
    <t>Kolonne16377</t>
  </si>
  <si>
    <t>Kolonne16378</t>
  </si>
  <si>
    <t>Kolonne16379</t>
  </si>
  <si>
    <t>Kolonne16380</t>
  </si>
  <si>
    <t>Kolonne16381</t>
  </si>
  <si>
    <t>Kolonne16382</t>
  </si>
  <si>
    <t>Kolonne16383</t>
  </si>
  <si>
    <t>Kolonne16384</t>
  </si>
  <si>
    <t>D. 9/4-17 Frieser Øst - deltaget i LD1 &amp; LC1 (2. plads i LC1)</t>
  </si>
  <si>
    <t>D. 29/4-17 D stævne Tuse Næs - deltaget i LC1 &amp; LC2</t>
  </si>
  <si>
    <t xml:space="preserve">D. 29/6-17 D stævne D4 - deltaget i LC1 &amp; LC2 </t>
  </si>
  <si>
    <t xml:space="preserve">D. 8/7-17 D stævne RKVS - deltaget i LC1 &amp; LC2 </t>
  </si>
  <si>
    <t>D. 27/8-17 D stævne Algestrup - deltaget i LC1 &amp; LC2</t>
  </si>
  <si>
    <t>D. 6/9-17 D stævne Odsherred - deltaget i LC1 &amp; LC2</t>
  </si>
  <si>
    <t>D. 17/9-17 D stævne Vestsjælland - deltaget i LC1 &amp; LC2</t>
  </si>
  <si>
    <t>I alt:</t>
  </si>
  <si>
    <t>Mette Weirsøe</t>
  </si>
  <si>
    <t>Unique af Skovvang (200606113)</t>
  </si>
  <si>
    <t>Anni Schmidt (medlems nr.: R-1015552)</t>
  </si>
  <si>
    <t>D. 8/1-2017 C stævne - deltaget i LA2</t>
  </si>
  <si>
    <t>D. 29/1-2017 C- stævne - deltaget i LA1 &amp; LA2</t>
  </si>
  <si>
    <t>D. 25/3-2017 D stævne -deltaget i LA2 &amp; LA4</t>
  </si>
  <si>
    <t>D. 17/4-2017 D stævne - deltaget i LA2 &amp; LA4</t>
  </si>
  <si>
    <t>D. 30/4-2017 C- stævne - deltaget i LA2 &amp; LA4</t>
  </si>
  <si>
    <t>D. 7/5-2017 C stævne - deltaget i LA2 &amp; LA4</t>
  </si>
  <si>
    <t>D. 25/5-2017 C stævne - deltaget i LA2 &amp; LA4</t>
  </si>
  <si>
    <t>D. 17/6-2017 C stævne - deltaget i LA2 &amp; LA4</t>
  </si>
  <si>
    <t>D. 5/8-17 C stævne HVL - deltaget i LA1 &amp; LA2</t>
  </si>
  <si>
    <t>D. 1/9-17 C stævne Store heste dag - deltaget i LA2 &amp; LA4</t>
  </si>
  <si>
    <t>Ate fan´e Sânmar (528004200805723</t>
  </si>
  <si>
    <t>D. 6/5-17 C stævne Hol. - deltaget i LC1 &amp; LC2 (3. plads i LC2)</t>
  </si>
  <si>
    <t>D. 12/5-17 D stævne odsherreds - deltaget i LA1</t>
  </si>
  <si>
    <t>D. 13/5-17 C stævne odsherreds - deltaget i LC2 ( 2. plads)</t>
  </si>
  <si>
    <t>D. 17-18/6-17 D stævne Algestrup - deltaget i LB1 &amp; LB2</t>
  </si>
  <si>
    <t>D. 29/6-17 D stævne D4 - deltaget i LA1</t>
  </si>
  <si>
    <t xml:space="preserve">D. 2/8-17 D stævne OHR - deltaget i LA1 </t>
  </si>
  <si>
    <t xml:space="preserve">D. 5/8-17 D stævne HOL - deltaget i LA1 </t>
  </si>
  <si>
    <t>D. 3/9-17 C stævne Vindinge - deltaget i LA1</t>
  </si>
  <si>
    <t xml:space="preserve">D. 23/9-17 D stævne Ringsted - deltaget i LA1 </t>
  </si>
  <si>
    <t>Monique</t>
  </si>
  <si>
    <t>D. 15/4-2017 D stævne - deltaget i LD1 &amp; LD2</t>
  </si>
  <si>
    <t>D. 29/4-2017 D stævne - deltaget i LD1 &amp; LD2 (1. plads)</t>
  </si>
  <si>
    <t>D. 21/5-2017 D stævne - deltaget i LD1 &amp; LD2</t>
  </si>
  <si>
    <t>D. 28/5-2017 D stævne -deltaget i LD1 &amp; LD2 ( 1. &amp; 3. plads)</t>
  </si>
  <si>
    <t>D. 11/6-2017 D stævne - deltaget i LD1 &amp; 2 x LD2</t>
  </si>
  <si>
    <t>D. 24/6-2017 D stævne - deltaget i LD1 &amp; LD2</t>
  </si>
  <si>
    <t>Rytter</t>
  </si>
  <si>
    <t xml:space="preserve">Hest </t>
  </si>
  <si>
    <t>Coco af Skovvang</t>
  </si>
  <si>
    <t xml:space="preserve">Ejer </t>
  </si>
  <si>
    <t>Anni Schimdt  (medlems nr.: R-1015552)</t>
  </si>
  <si>
    <t>Stævne</t>
  </si>
  <si>
    <t xml:space="preserve">D. 8/7-17 D stævne - deltaget i LA1 &amp; LA2 </t>
  </si>
  <si>
    <t xml:space="preserve">I alt </t>
  </si>
  <si>
    <t>I ALT</t>
  </si>
  <si>
    <t>D. 7/10-17 C stævne  Østsjællands rideklub - deltaget i LA1 &amp; LA2</t>
  </si>
  <si>
    <t>D. 21/10-17 C stævne Himmelev - deltaget i LA1 &amp; LA2</t>
  </si>
  <si>
    <t>D. 5/8-17 D stævne Nørre Djurs - deltaget i LA2</t>
  </si>
  <si>
    <t>D. 21/10-17 C stævne Syd thy - deltaget i LA2 &amp; LA6</t>
  </si>
  <si>
    <t>D. 29/10-17 E stævne - deltaget i LA2</t>
  </si>
  <si>
    <t>D. 27/10-17 D stævne Vindinge rideklub - deltaget i LA2</t>
  </si>
  <si>
    <t>D. 11/11-17 C stævne Ølgod - deltaget i LA4 &amp; LA6</t>
  </si>
  <si>
    <t>D. 18/11-17 C stævne Vasehus - deltaget i LA4 &amp; LA6</t>
  </si>
  <si>
    <t>D. 18/11-17 D stævne Vallensbæk - deltaget i LA2 &amp; LA3</t>
  </si>
  <si>
    <t>D. 9/12-17 D stævne Odsherred - deltaget i LA2 &amp; LA3</t>
  </si>
  <si>
    <t>Stævne: D. 14/6-17 - Middelsvær klasse - 62,80% (1. plads)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</si>
</sst>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0"/>
      </left>
      <right style="thin">
        <color auto="1"/>
      </right>
      <top style="medium">
        <color indexed="0"/>
      </top>
      <bottom style="medium">
        <color indexed="0"/>
      </bottom>
      <diagonal/>
    </border>
    <border>
      <left style="thin">
        <color auto="1"/>
      </left>
      <right style="thin">
        <color auto="1"/>
      </right>
      <top style="medium">
        <color indexed="0"/>
      </top>
      <bottom style="medium">
        <color indexed="0"/>
      </bottom>
      <diagonal/>
    </border>
    <border>
      <left style="thin">
        <color auto="1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wrapText="1"/>
    </xf>
    <xf numFmtId="0" fontId="5" fillId="0" borderId="8" xfId="0" applyFont="1" applyBorder="1"/>
    <xf numFmtId="0" fontId="9" fillId="0" borderId="9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0" fillId="0" borderId="17" xfId="0" applyBorder="1"/>
    <xf numFmtId="0" fontId="0" fillId="0" borderId="16" xfId="0" applyBorder="1"/>
    <xf numFmtId="0" fontId="0" fillId="0" borderId="15" xfId="0" applyBorder="1"/>
    <xf numFmtId="0" fontId="0" fillId="0" borderId="16" xfId="0" applyFont="1" applyFill="1" applyBorder="1"/>
    <xf numFmtId="0" fontId="0" fillId="0" borderId="16" xfId="0" applyFont="1" applyBorder="1"/>
    <xf numFmtId="0" fontId="0" fillId="0" borderId="18" xfId="0" applyBorder="1"/>
    <xf numFmtId="0" fontId="0" fillId="0" borderId="19" xfId="0" applyFont="1" applyBorder="1"/>
    <xf numFmtId="0" fontId="0" fillId="0" borderId="20" xfId="0" applyBorder="1"/>
    <xf numFmtId="0" fontId="0" fillId="0" borderId="19" xfId="0" applyBorder="1"/>
    <xf numFmtId="0" fontId="0" fillId="0" borderId="15" xfId="0" applyFont="1" applyBorder="1"/>
    <xf numFmtId="0" fontId="0" fillId="0" borderId="23" xfId="0" applyBorder="1"/>
    <xf numFmtId="0" fontId="1" fillId="2" borderId="24" xfId="0" applyFont="1" applyFill="1" applyBorder="1"/>
    <xf numFmtId="0" fontId="0" fillId="2" borderId="25" xfId="0" applyFont="1" applyFill="1" applyBorder="1"/>
    <xf numFmtId="0" fontId="1" fillId="2" borderId="1" xfId="0" applyFont="1" applyFill="1" applyBorder="1"/>
    <xf numFmtId="0" fontId="1" fillId="2" borderId="26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0" fillId="0" borderId="27" xfId="0" applyBorder="1"/>
    <xf numFmtId="0" fontId="1" fillId="0" borderId="28" xfId="0" applyFont="1" applyBorder="1"/>
    <xf numFmtId="0" fontId="0" fillId="0" borderId="29" xfId="0" applyBorder="1"/>
    <xf numFmtId="0" fontId="1" fillId="0" borderId="17" xfId="0" applyFont="1" applyBorder="1"/>
    <xf numFmtId="0" fontId="1" fillId="0" borderId="20" xfId="0" applyFont="1" applyBorder="1"/>
    <xf numFmtId="0" fontId="0" fillId="0" borderId="30" xfId="0" applyBorder="1"/>
    <xf numFmtId="0" fontId="0" fillId="0" borderId="31" xfId="0" applyFont="1" applyBorder="1"/>
    <xf numFmtId="0" fontId="0" fillId="0" borderId="32" xfId="0" applyBorder="1"/>
    <xf numFmtId="0" fontId="0" fillId="0" borderId="31" xfId="0" applyBorder="1"/>
    <xf numFmtId="0" fontId="0" fillId="0" borderId="28" xfId="0" applyBorder="1"/>
    <xf numFmtId="0" fontId="0" fillId="0" borderId="33" xfId="0" applyBorder="1"/>
    <xf numFmtId="0" fontId="0" fillId="0" borderId="17" xfId="0" applyFont="1" applyBorder="1"/>
    <xf numFmtId="0" fontId="1" fillId="0" borderId="29" xfId="0" applyFont="1" applyBorder="1"/>
    <xf numFmtId="0" fontId="0" fillId="0" borderId="28" xfId="0" applyFont="1" applyBorder="1"/>
    <xf numFmtId="0" fontId="1" fillId="0" borderId="34" xfId="0" applyFont="1" applyBorder="1"/>
    <xf numFmtId="0" fontId="0" fillId="0" borderId="29" xfId="0" applyFont="1" applyBorder="1"/>
    <xf numFmtId="0" fontId="1" fillId="0" borderId="22" xfId="0" applyFont="1" applyBorder="1"/>
    <xf numFmtId="0" fontId="0" fillId="0" borderId="21" xfId="0" applyFont="1" applyBorder="1"/>
    <xf numFmtId="0" fontId="0" fillId="0" borderId="35" xfId="0" applyFont="1" applyBorder="1"/>
    <xf numFmtId="0" fontId="1" fillId="0" borderId="36" xfId="0" applyFont="1" applyBorder="1"/>
    <xf numFmtId="0" fontId="0" fillId="0" borderId="37" xfId="0" applyBorder="1"/>
    <xf numFmtId="0" fontId="1" fillId="0" borderId="37" xfId="0" applyFont="1" applyBorder="1"/>
    <xf numFmtId="0" fontId="0" fillId="0" borderId="10" xfId="0" applyFont="1" applyBorder="1"/>
    <xf numFmtId="0" fontId="1" fillId="0" borderId="15" xfId="0" applyFont="1" applyFill="1" applyBorder="1"/>
    <xf numFmtId="0" fontId="0" fillId="0" borderId="15" xfId="0" applyFont="1" applyFill="1" applyBorder="1"/>
    <xf numFmtId="0" fontId="0" fillId="0" borderId="38" xfId="0" applyBorder="1"/>
    <xf numFmtId="0" fontId="0" fillId="3" borderId="38" xfId="0" applyFill="1" applyBorder="1"/>
    <xf numFmtId="0" fontId="0" fillId="3" borderId="15" xfId="0" applyFont="1" applyFill="1" applyBorder="1"/>
    <xf numFmtId="0" fontId="0" fillId="3" borderId="15" xfId="0" applyFill="1" applyBorder="1"/>
    <xf numFmtId="0" fontId="0" fillId="3" borderId="0" xfId="0" applyFill="1"/>
    <xf numFmtId="0" fontId="1" fillId="0" borderId="19" xfId="0" applyFont="1" applyBorder="1"/>
    <xf numFmtId="0" fontId="1" fillId="0" borderId="0" xfId="0" applyFont="1" applyBorder="1"/>
    <xf numFmtId="0" fontId="0" fillId="0" borderId="15" xfId="0" applyFill="1" applyBorder="1"/>
    <xf numFmtId="0" fontId="1" fillId="0" borderId="39" xfId="0" applyFont="1" applyBorder="1"/>
    <xf numFmtId="0" fontId="1" fillId="0" borderId="30" xfId="0" applyFont="1" applyBorder="1"/>
    <xf numFmtId="0" fontId="0" fillId="0" borderId="40" xfId="0" applyBorder="1"/>
    <xf numFmtId="0" fontId="0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0" fillId="0" borderId="10" xfId="0" applyBorder="1"/>
    <xf numFmtId="0" fontId="1" fillId="0" borderId="18" xfId="0" applyFont="1" applyBorder="1"/>
    <xf numFmtId="0" fontId="0" fillId="0" borderId="18" xfId="0" applyFont="1" applyBorder="1"/>
    <xf numFmtId="0" fontId="0" fillId="0" borderId="46" xfId="0" applyBorder="1"/>
    <xf numFmtId="0" fontId="1" fillId="0" borderId="47" xfId="0" applyFont="1" applyBorder="1"/>
    <xf numFmtId="0" fontId="0" fillId="0" borderId="47" xfId="0" applyFont="1" applyBorder="1"/>
    <xf numFmtId="0" fontId="0" fillId="0" borderId="18" xfId="0" applyFont="1" applyFill="1" applyBorder="1"/>
    <xf numFmtId="0" fontId="0" fillId="0" borderId="42" xfId="0" applyFont="1" applyFill="1" applyBorder="1"/>
    <xf numFmtId="0" fontId="0" fillId="0" borderId="47" xfId="0" applyBorder="1"/>
    <xf numFmtId="0" fontId="1" fillId="0" borderId="48" xfId="0" applyFont="1" applyFill="1" applyBorder="1"/>
    <xf numFmtId="0" fontId="1" fillId="0" borderId="19" xfId="0" applyFont="1" applyFill="1" applyBorder="1"/>
    <xf numFmtId="0" fontId="0" fillId="0" borderId="30" xfId="0" applyFont="1" applyBorder="1"/>
    <xf numFmtId="0" fontId="0" fillId="0" borderId="30" xfId="0" applyFont="1" applyFill="1" applyBorder="1"/>
    <xf numFmtId="0" fontId="0" fillId="0" borderId="30" xfId="0" applyFill="1" applyBorder="1"/>
    <xf numFmtId="0" fontId="0" fillId="0" borderId="49" xfId="0" applyBorder="1"/>
    <xf numFmtId="0" fontId="1" fillId="0" borderId="50" xfId="0" applyFont="1" applyBorder="1"/>
    <xf numFmtId="0" fontId="0" fillId="0" borderId="51" xfId="0" applyBorder="1"/>
    <xf numFmtId="0" fontId="1" fillId="0" borderId="51" xfId="0" applyFont="1" applyBorder="1"/>
    <xf numFmtId="0" fontId="1" fillId="0" borderId="52" xfId="0" applyFont="1" applyBorder="1"/>
    <xf numFmtId="0" fontId="1" fillId="0" borderId="40" xfId="0" applyFont="1" applyBorder="1"/>
    <xf numFmtId="0" fontId="0" fillId="0" borderId="49" xfId="0" applyFont="1" applyFill="1" applyBorder="1"/>
    <xf numFmtId="0" fontId="0" fillId="0" borderId="51" xfId="0" applyFont="1" applyFill="1" applyBorder="1"/>
    <xf numFmtId="0" fontId="0" fillId="0" borderId="52" xfId="0" applyBorder="1"/>
    <xf numFmtId="0" fontId="0" fillId="0" borderId="0" xfId="0" applyFont="1" applyFill="1" applyBorder="1"/>
    <xf numFmtId="0" fontId="1" fillId="0" borderId="0" xfId="0" applyFont="1"/>
    <xf numFmtId="0" fontId="1" fillId="0" borderId="21" xfId="0" applyFont="1" applyBorder="1"/>
    <xf numFmtId="0" fontId="1" fillId="0" borderId="23" xfId="0" applyFont="1" applyBorder="1"/>
  </cellXfs>
  <cellStyles count="1">
    <cellStyle name="Normal" xfId="0" builtinId="0"/>
  </cellStyles>
  <dxfs count="20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/>
        <bottom style="medium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/>
        <bottom style="medium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/>
        <bottom style="medium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auto="1"/>
        </right>
        <top/>
        <bottom style="medium">
          <color auto="1"/>
        </bottom>
        <vertical/>
        <horizontal/>
      </border>
    </dxf>
    <dxf>
      <border outline="0"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71:XFD72" totalsRowShown="0" tableBorderDxfId="19">
  <tableColumns count="16384">
    <tableColumn id="1" name="Kolonne1" dataDxfId="18"/>
    <tableColumn id="2" name="Kolonne2" dataDxfId="17"/>
    <tableColumn id="3" name="Kolonne3" dataDxfId="16">
      <calculatedColumnFormula>SUM(C61:C70)</calculatedColumnFormula>
    </tableColumn>
    <tableColumn id="4" name="Kolonne4" dataDxfId="15">
      <calculatedColumnFormula>SUM(D64:D67)</calculatedColumnFormula>
    </tableColumn>
    <tableColumn id="5" name="Kolonne5"/>
    <tableColumn id="6" name="Kolonne6"/>
    <tableColumn id="7" name="Kolonne7"/>
    <tableColumn id="8" name="Kolonne8"/>
    <tableColumn id="9" name="Kolonne9"/>
    <tableColumn id="10" name="Kolonne10"/>
    <tableColumn id="11" name="Kolonne11"/>
    <tableColumn id="12" name="Kolonne12"/>
    <tableColumn id="13" name="Kolonne13"/>
    <tableColumn id="14" name="Kolonne14"/>
    <tableColumn id="15" name="Kolonne15"/>
    <tableColumn id="16" name="Kolonne16"/>
    <tableColumn id="17" name="Kolonne17"/>
    <tableColumn id="18" name="Kolonne18"/>
    <tableColumn id="19" name="Kolonne19"/>
    <tableColumn id="20" name="Kolonne20"/>
    <tableColumn id="21" name="Kolonne21"/>
    <tableColumn id="22" name="Kolonne22"/>
    <tableColumn id="23" name="Kolonne23"/>
    <tableColumn id="24" name="Kolonne24"/>
    <tableColumn id="25" name="Kolonne25"/>
    <tableColumn id="26" name="Kolonne26"/>
    <tableColumn id="27" name="Kolonne27"/>
    <tableColumn id="28" name="Kolonne28"/>
    <tableColumn id="29" name="Kolonne29"/>
    <tableColumn id="30" name="Kolonne30"/>
    <tableColumn id="31" name="Kolonne31"/>
    <tableColumn id="32" name="Kolonne32"/>
    <tableColumn id="33" name="Kolonne33"/>
    <tableColumn id="34" name="Kolonne34"/>
    <tableColumn id="35" name="Kolonne35"/>
    <tableColumn id="36" name="Kolonne36"/>
    <tableColumn id="37" name="Kolonne37"/>
    <tableColumn id="38" name="Kolonne38"/>
    <tableColumn id="39" name="Kolonne39"/>
    <tableColumn id="40" name="Kolonne40"/>
    <tableColumn id="41" name="Kolonne41"/>
    <tableColumn id="42" name="Kolonne42"/>
    <tableColumn id="43" name="Kolonne43"/>
    <tableColumn id="44" name="Kolonne44"/>
    <tableColumn id="45" name="Kolonne45"/>
    <tableColumn id="46" name="Kolonne46"/>
    <tableColumn id="47" name="Kolonne47"/>
    <tableColumn id="48" name="Kolonne48"/>
    <tableColumn id="49" name="Kolonne49"/>
    <tableColumn id="50" name="Kolonne50"/>
    <tableColumn id="51" name="Kolonne51"/>
    <tableColumn id="52" name="Kolonne52"/>
    <tableColumn id="53" name="Kolonne53"/>
    <tableColumn id="54" name="Kolonne54"/>
    <tableColumn id="55" name="Kolonne55"/>
    <tableColumn id="56" name="Kolonne56"/>
    <tableColumn id="57" name="Kolonne57"/>
    <tableColumn id="58" name="Kolonne58"/>
    <tableColumn id="59" name="Kolonne59"/>
    <tableColumn id="60" name="Kolonne60"/>
    <tableColumn id="61" name="Kolonne61"/>
    <tableColumn id="62" name="Kolonne62"/>
    <tableColumn id="63" name="Kolonne63"/>
    <tableColumn id="64" name="Kolonne64"/>
    <tableColumn id="65" name="Kolonne65"/>
    <tableColumn id="66" name="Kolonne66"/>
    <tableColumn id="67" name="Kolonne67"/>
    <tableColumn id="68" name="Kolonne68"/>
    <tableColumn id="69" name="Kolonne69"/>
    <tableColumn id="70" name="Kolonne70"/>
    <tableColumn id="71" name="Kolonne71"/>
    <tableColumn id="72" name="Kolonne72"/>
    <tableColumn id="73" name="Kolonne73"/>
    <tableColumn id="74" name="Kolonne74"/>
    <tableColumn id="75" name="Kolonne75"/>
    <tableColumn id="76" name="Kolonne76"/>
    <tableColumn id="77" name="Kolonne77"/>
    <tableColumn id="78" name="Kolonne78"/>
    <tableColumn id="79" name="Kolonne79"/>
    <tableColumn id="80" name="Kolonne80"/>
    <tableColumn id="81" name="Kolonne81"/>
    <tableColumn id="82" name="Kolonne82"/>
    <tableColumn id="83" name="Kolonne83"/>
    <tableColumn id="84" name="Kolonne84"/>
    <tableColumn id="85" name="Kolonne85"/>
    <tableColumn id="86" name="Kolonne86"/>
    <tableColumn id="87" name="Kolonne87"/>
    <tableColumn id="88" name="Kolonne88"/>
    <tableColumn id="89" name="Kolonne89"/>
    <tableColumn id="90" name="Kolonne90"/>
    <tableColumn id="91" name="Kolonne91"/>
    <tableColumn id="92" name="Kolonne92"/>
    <tableColumn id="93" name="Kolonne93"/>
    <tableColumn id="94" name="Kolonne94"/>
    <tableColumn id="95" name="Kolonne95"/>
    <tableColumn id="96" name="Kolonne96"/>
    <tableColumn id="97" name="Kolonne97"/>
    <tableColumn id="98" name="Kolonne98"/>
    <tableColumn id="99" name="Kolonne99"/>
    <tableColumn id="100" name="Kolonne100"/>
    <tableColumn id="101" name="Kolonne101"/>
    <tableColumn id="102" name="Kolonne102"/>
    <tableColumn id="103" name="Kolonne103"/>
    <tableColumn id="104" name="Kolonne104"/>
    <tableColumn id="105" name="Kolonne105"/>
    <tableColumn id="106" name="Kolonne106"/>
    <tableColumn id="107" name="Kolonne107"/>
    <tableColumn id="108" name="Kolonne108"/>
    <tableColumn id="109" name="Kolonne109"/>
    <tableColumn id="110" name="Kolonne110"/>
    <tableColumn id="111" name="Kolonne111"/>
    <tableColumn id="112" name="Kolonne112"/>
    <tableColumn id="113" name="Kolonne113"/>
    <tableColumn id="114" name="Kolonne114"/>
    <tableColumn id="115" name="Kolonne115"/>
    <tableColumn id="116" name="Kolonne116"/>
    <tableColumn id="117" name="Kolonne117"/>
    <tableColumn id="118" name="Kolonne118"/>
    <tableColumn id="119" name="Kolonne119"/>
    <tableColumn id="120" name="Kolonne120"/>
    <tableColumn id="121" name="Kolonne121"/>
    <tableColumn id="122" name="Kolonne122"/>
    <tableColumn id="123" name="Kolonne123"/>
    <tableColumn id="124" name="Kolonne124"/>
    <tableColumn id="125" name="Kolonne125"/>
    <tableColumn id="126" name="Kolonne126"/>
    <tableColumn id="127" name="Kolonne127"/>
    <tableColumn id="128" name="Kolonne128"/>
    <tableColumn id="129" name="Kolonne129"/>
    <tableColumn id="130" name="Kolonne130"/>
    <tableColumn id="131" name="Kolonne131"/>
    <tableColumn id="132" name="Kolonne132"/>
    <tableColumn id="133" name="Kolonne133"/>
    <tableColumn id="134" name="Kolonne134"/>
    <tableColumn id="135" name="Kolonne135"/>
    <tableColumn id="136" name="Kolonne136"/>
    <tableColumn id="137" name="Kolonne137"/>
    <tableColumn id="138" name="Kolonne138"/>
    <tableColumn id="139" name="Kolonne139"/>
    <tableColumn id="140" name="Kolonne140"/>
    <tableColumn id="141" name="Kolonne141"/>
    <tableColumn id="142" name="Kolonne142"/>
    <tableColumn id="143" name="Kolonne143"/>
    <tableColumn id="144" name="Kolonne144"/>
    <tableColumn id="145" name="Kolonne145"/>
    <tableColumn id="146" name="Kolonne146"/>
    <tableColumn id="147" name="Kolonne147"/>
    <tableColumn id="148" name="Kolonne148"/>
    <tableColumn id="149" name="Kolonne149"/>
    <tableColumn id="150" name="Kolonne150"/>
    <tableColumn id="151" name="Kolonne151"/>
    <tableColumn id="152" name="Kolonne152"/>
    <tableColumn id="153" name="Kolonne153"/>
    <tableColumn id="154" name="Kolonne154"/>
    <tableColumn id="155" name="Kolonne155"/>
    <tableColumn id="156" name="Kolonne156"/>
    <tableColumn id="157" name="Kolonne157"/>
    <tableColumn id="158" name="Kolonne158"/>
    <tableColumn id="159" name="Kolonne159"/>
    <tableColumn id="160" name="Kolonne160"/>
    <tableColumn id="161" name="Kolonne161"/>
    <tableColumn id="162" name="Kolonne162"/>
    <tableColumn id="163" name="Kolonne163"/>
    <tableColumn id="164" name="Kolonne164"/>
    <tableColumn id="165" name="Kolonne165"/>
    <tableColumn id="166" name="Kolonne166"/>
    <tableColumn id="167" name="Kolonne167"/>
    <tableColumn id="168" name="Kolonne168"/>
    <tableColumn id="169" name="Kolonne169"/>
    <tableColumn id="170" name="Kolonne170"/>
    <tableColumn id="171" name="Kolonne171"/>
    <tableColumn id="172" name="Kolonne172"/>
    <tableColumn id="173" name="Kolonne173"/>
    <tableColumn id="174" name="Kolonne174"/>
    <tableColumn id="175" name="Kolonne175"/>
    <tableColumn id="176" name="Kolonne176"/>
    <tableColumn id="177" name="Kolonne177"/>
    <tableColumn id="178" name="Kolonne178"/>
    <tableColumn id="179" name="Kolonne179"/>
    <tableColumn id="180" name="Kolonne180"/>
    <tableColumn id="181" name="Kolonne181"/>
    <tableColumn id="182" name="Kolonne182"/>
    <tableColumn id="183" name="Kolonne183"/>
    <tableColumn id="184" name="Kolonne184"/>
    <tableColumn id="185" name="Kolonne185"/>
    <tableColumn id="186" name="Kolonne186"/>
    <tableColumn id="187" name="Kolonne187"/>
    <tableColumn id="188" name="Kolonne188"/>
    <tableColumn id="189" name="Kolonne189"/>
    <tableColumn id="190" name="Kolonne190"/>
    <tableColumn id="191" name="Kolonne191"/>
    <tableColumn id="192" name="Kolonne192"/>
    <tableColumn id="193" name="Kolonne193"/>
    <tableColumn id="194" name="Kolonne194"/>
    <tableColumn id="195" name="Kolonne195"/>
    <tableColumn id="196" name="Kolonne196"/>
    <tableColumn id="197" name="Kolonne197"/>
    <tableColumn id="198" name="Kolonne198"/>
    <tableColumn id="199" name="Kolonne199"/>
    <tableColumn id="200" name="Kolonne200"/>
    <tableColumn id="201" name="Kolonne201"/>
    <tableColumn id="202" name="Kolonne202"/>
    <tableColumn id="203" name="Kolonne203"/>
    <tableColumn id="204" name="Kolonne204"/>
    <tableColumn id="205" name="Kolonne205"/>
    <tableColumn id="206" name="Kolonne206"/>
    <tableColumn id="207" name="Kolonne207"/>
    <tableColumn id="208" name="Kolonne208"/>
    <tableColumn id="209" name="Kolonne209"/>
    <tableColumn id="210" name="Kolonne210"/>
    <tableColumn id="211" name="Kolonne211"/>
    <tableColumn id="212" name="Kolonne212"/>
    <tableColumn id="213" name="Kolonne213"/>
    <tableColumn id="214" name="Kolonne214"/>
    <tableColumn id="215" name="Kolonne215"/>
    <tableColumn id="216" name="Kolonne216"/>
    <tableColumn id="217" name="Kolonne217"/>
    <tableColumn id="218" name="Kolonne218"/>
    <tableColumn id="219" name="Kolonne219"/>
    <tableColumn id="220" name="Kolonne220"/>
    <tableColumn id="221" name="Kolonne221"/>
    <tableColumn id="222" name="Kolonne222"/>
    <tableColumn id="223" name="Kolonne223"/>
    <tableColumn id="224" name="Kolonne224"/>
    <tableColumn id="225" name="Kolonne225"/>
    <tableColumn id="226" name="Kolonne226"/>
    <tableColumn id="227" name="Kolonne227"/>
    <tableColumn id="228" name="Kolonne228"/>
    <tableColumn id="229" name="Kolonne229"/>
    <tableColumn id="230" name="Kolonne230"/>
    <tableColumn id="231" name="Kolonne231"/>
    <tableColumn id="232" name="Kolonne232"/>
    <tableColumn id="233" name="Kolonne233"/>
    <tableColumn id="234" name="Kolonne234"/>
    <tableColumn id="235" name="Kolonne235"/>
    <tableColumn id="236" name="Kolonne236"/>
    <tableColumn id="237" name="Kolonne237"/>
    <tableColumn id="238" name="Kolonne238"/>
    <tableColumn id="239" name="Kolonne239"/>
    <tableColumn id="240" name="Kolonne240"/>
    <tableColumn id="241" name="Kolonne241"/>
    <tableColumn id="242" name="Kolonne242"/>
    <tableColumn id="243" name="Kolonne243"/>
    <tableColumn id="244" name="Kolonne244"/>
    <tableColumn id="245" name="Kolonne245"/>
    <tableColumn id="246" name="Kolonne246"/>
    <tableColumn id="247" name="Kolonne247"/>
    <tableColumn id="248" name="Kolonne248"/>
    <tableColumn id="249" name="Kolonne249"/>
    <tableColumn id="250" name="Kolonne250"/>
    <tableColumn id="251" name="Kolonne251"/>
    <tableColumn id="252" name="Kolonne252"/>
    <tableColumn id="253" name="Kolonne253"/>
    <tableColumn id="254" name="Kolonne254"/>
    <tableColumn id="255" name="Kolonne255"/>
    <tableColumn id="256" name="Kolonne256"/>
    <tableColumn id="257" name="Kolonne257"/>
    <tableColumn id="258" name="Kolonne258"/>
    <tableColumn id="259" name="Kolonne259"/>
    <tableColumn id="260" name="Kolonne260"/>
    <tableColumn id="261" name="Kolonne261"/>
    <tableColumn id="262" name="Kolonne262"/>
    <tableColumn id="263" name="Kolonne263"/>
    <tableColumn id="264" name="Kolonne264"/>
    <tableColumn id="265" name="Kolonne265"/>
    <tableColumn id="266" name="Kolonne266"/>
    <tableColumn id="267" name="Kolonne267"/>
    <tableColumn id="268" name="Kolonne268"/>
    <tableColumn id="269" name="Kolonne269"/>
    <tableColumn id="270" name="Kolonne270"/>
    <tableColumn id="271" name="Kolonne271"/>
    <tableColumn id="272" name="Kolonne272"/>
    <tableColumn id="273" name="Kolonne273"/>
    <tableColumn id="274" name="Kolonne274"/>
    <tableColumn id="275" name="Kolonne275"/>
    <tableColumn id="276" name="Kolonne276"/>
    <tableColumn id="277" name="Kolonne277"/>
    <tableColumn id="278" name="Kolonne278"/>
    <tableColumn id="279" name="Kolonne279"/>
    <tableColumn id="280" name="Kolonne280"/>
    <tableColumn id="281" name="Kolonne281"/>
    <tableColumn id="282" name="Kolonne282"/>
    <tableColumn id="283" name="Kolonne283"/>
    <tableColumn id="284" name="Kolonne284"/>
    <tableColumn id="285" name="Kolonne285"/>
    <tableColumn id="286" name="Kolonne286"/>
    <tableColumn id="287" name="Kolonne287"/>
    <tableColumn id="288" name="Kolonne288"/>
    <tableColumn id="289" name="Kolonne289"/>
    <tableColumn id="290" name="Kolonne290"/>
    <tableColumn id="291" name="Kolonne291"/>
    <tableColumn id="292" name="Kolonne292"/>
    <tableColumn id="293" name="Kolonne293"/>
    <tableColumn id="294" name="Kolonne294"/>
    <tableColumn id="295" name="Kolonne295"/>
    <tableColumn id="296" name="Kolonne296"/>
    <tableColumn id="297" name="Kolonne297"/>
    <tableColumn id="298" name="Kolonne298"/>
    <tableColumn id="299" name="Kolonne299"/>
    <tableColumn id="300" name="Kolonne300"/>
    <tableColumn id="301" name="Kolonne301"/>
    <tableColumn id="302" name="Kolonne302"/>
    <tableColumn id="303" name="Kolonne303"/>
    <tableColumn id="304" name="Kolonne304"/>
    <tableColumn id="305" name="Kolonne305"/>
    <tableColumn id="306" name="Kolonne306"/>
    <tableColumn id="307" name="Kolonne307"/>
    <tableColumn id="308" name="Kolonne308"/>
    <tableColumn id="309" name="Kolonne309"/>
    <tableColumn id="310" name="Kolonne310"/>
    <tableColumn id="311" name="Kolonne311"/>
    <tableColumn id="312" name="Kolonne312"/>
    <tableColumn id="313" name="Kolonne313"/>
    <tableColumn id="314" name="Kolonne314"/>
    <tableColumn id="315" name="Kolonne315"/>
    <tableColumn id="316" name="Kolonne316"/>
    <tableColumn id="317" name="Kolonne317"/>
    <tableColumn id="318" name="Kolonne318"/>
    <tableColumn id="319" name="Kolonne319"/>
    <tableColumn id="320" name="Kolonne320"/>
    <tableColumn id="321" name="Kolonne321"/>
    <tableColumn id="322" name="Kolonne322"/>
    <tableColumn id="323" name="Kolonne323"/>
    <tableColumn id="324" name="Kolonne324"/>
    <tableColumn id="325" name="Kolonne325"/>
    <tableColumn id="326" name="Kolonne326"/>
    <tableColumn id="327" name="Kolonne327"/>
    <tableColumn id="328" name="Kolonne328"/>
    <tableColumn id="329" name="Kolonne329"/>
    <tableColumn id="330" name="Kolonne330"/>
    <tableColumn id="331" name="Kolonne331"/>
    <tableColumn id="332" name="Kolonne332"/>
    <tableColumn id="333" name="Kolonne333"/>
    <tableColumn id="334" name="Kolonne334"/>
    <tableColumn id="335" name="Kolonne335"/>
    <tableColumn id="336" name="Kolonne336"/>
    <tableColumn id="337" name="Kolonne337"/>
    <tableColumn id="338" name="Kolonne338"/>
    <tableColumn id="339" name="Kolonne339"/>
    <tableColumn id="340" name="Kolonne340"/>
    <tableColumn id="341" name="Kolonne341"/>
    <tableColumn id="342" name="Kolonne342"/>
    <tableColumn id="343" name="Kolonne343"/>
    <tableColumn id="344" name="Kolonne344"/>
    <tableColumn id="345" name="Kolonne345"/>
    <tableColumn id="346" name="Kolonne346"/>
    <tableColumn id="347" name="Kolonne347"/>
    <tableColumn id="348" name="Kolonne348"/>
    <tableColumn id="349" name="Kolonne349"/>
    <tableColumn id="350" name="Kolonne350"/>
    <tableColumn id="351" name="Kolonne351"/>
    <tableColumn id="352" name="Kolonne352"/>
    <tableColumn id="353" name="Kolonne353"/>
    <tableColumn id="354" name="Kolonne354"/>
    <tableColumn id="355" name="Kolonne355"/>
    <tableColumn id="356" name="Kolonne356"/>
    <tableColumn id="357" name="Kolonne357"/>
    <tableColumn id="358" name="Kolonne358"/>
    <tableColumn id="359" name="Kolonne359"/>
    <tableColumn id="360" name="Kolonne360"/>
    <tableColumn id="361" name="Kolonne361"/>
    <tableColumn id="362" name="Kolonne362"/>
    <tableColumn id="363" name="Kolonne363"/>
    <tableColumn id="364" name="Kolonne364"/>
    <tableColumn id="365" name="Kolonne365"/>
    <tableColumn id="366" name="Kolonne366"/>
    <tableColumn id="367" name="Kolonne367"/>
    <tableColumn id="368" name="Kolonne368"/>
    <tableColumn id="369" name="Kolonne369"/>
    <tableColumn id="370" name="Kolonne370"/>
    <tableColumn id="371" name="Kolonne371"/>
    <tableColumn id="372" name="Kolonne372"/>
    <tableColumn id="373" name="Kolonne373"/>
    <tableColumn id="374" name="Kolonne374"/>
    <tableColumn id="375" name="Kolonne375"/>
    <tableColumn id="376" name="Kolonne376"/>
    <tableColumn id="377" name="Kolonne377"/>
    <tableColumn id="378" name="Kolonne378"/>
    <tableColumn id="379" name="Kolonne379"/>
    <tableColumn id="380" name="Kolonne380"/>
    <tableColumn id="381" name="Kolonne381"/>
    <tableColumn id="382" name="Kolonne382"/>
    <tableColumn id="383" name="Kolonne383"/>
    <tableColumn id="384" name="Kolonne384"/>
    <tableColumn id="385" name="Kolonne385"/>
    <tableColumn id="386" name="Kolonne386"/>
    <tableColumn id="387" name="Kolonne387"/>
    <tableColumn id="388" name="Kolonne388"/>
    <tableColumn id="389" name="Kolonne389"/>
    <tableColumn id="390" name="Kolonne390"/>
    <tableColumn id="391" name="Kolonne391"/>
    <tableColumn id="392" name="Kolonne392"/>
    <tableColumn id="393" name="Kolonne393"/>
    <tableColumn id="394" name="Kolonne394"/>
    <tableColumn id="395" name="Kolonne395"/>
    <tableColumn id="396" name="Kolonne396"/>
    <tableColumn id="397" name="Kolonne397"/>
    <tableColumn id="398" name="Kolonne398"/>
    <tableColumn id="399" name="Kolonne399"/>
    <tableColumn id="400" name="Kolonne400"/>
    <tableColumn id="401" name="Kolonne401"/>
    <tableColumn id="402" name="Kolonne402"/>
    <tableColumn id="403" name="Kolonne403"/>
    <tableColumn id="404" name="Kolonne404"/>
    <tableColumn id="405" name="Kolonne405"/>
    <tableColumn id="406" name="Kolonne406"/>
    <tableColumn id="407" name="Kolonne407"/>
    <tableColumn id="408" name="Kolonne408"/>
    <tableColumn id="409" name="Kolonne409"/>
    <tableColumn id="410" name="Kolonne410"/>
    <tableColumn id="411" name="Kolonne411"/>
    <tableColumn id="412" name="Kolonne412"/>
    <tableColumn id="413" name="Kolonne413"/>
    <tableColumn id="414" name="Kolonne414"/>
    <tableColumn id="415" name="Kolonne415"/>
    <tableColumn id="416" name="Kolonne416"/>
    <tableColumn id="417" name="Kolonne417"/>
    <tableColumn id="418" name="Kolonne418"/>
    <tableColumn id="419" name="Kolonne419"/>
    <tableColumn id="420" name="Kolonne420"/>
    <tableColumn id="421" name="Kolonne421"/>
    <tableColumn id="422" name="Kolonne422"/>
    <tableColumn id="423" name="Kolonne423"/>
    <tableColumn id="424" name="Kolonne424"/>
    <tableColumn id="425" name="Kolonne425"/>
    <tableColumn id="426" name="Kolonne426"/>
    <tableColumn id="427" name="Kolonne427"/>
    <tableColumn id="428" name="Kolonne428"/>
    <tableColumn id="429" name="Kolonne429"/>
    <tableColumn id="430" name="Kolonne430"/>
    <tableColumn id="431" name="Kolonne431"/>
    <tableColumn id="432" name="Kolonne432"/>
    <tableColumn id="433" name="Kolonne433"/>
    <tableColumn id="434" name="Kolonne434"/>
    <tableColumn id="435" name="Kolonne435"/>
    <tableColumn id="436" name="Kolonne436"/>
    <tableColumn id="437" name="Kolonne437"/>
    <tableColumn id="438" name="Kolonne438"/>
    <tableColumn id="439" name="Kolonne439"/>
    <tableColumn id="440" name="Kolonne440"/>
    <tableColumn id="441" name="Kolonne441"/>
    <tableColumn id="442" name="Kolonne442"/>
    <tableColumn id="443" name="Kolonne443"/>
    <tableColumn id="444" name="Kolonne444"/>
    <tableColumn id="445" name="Kolonne445"/>
    <tableColumn id="446" name="Kolonne446"/>
    <tableColumn id="447" name="Kolonne447"/>
    <tableColumn id="448" name="Kolonne448"/>
    <tableColumn id="449" name="Kolonne449"/>
    <tableColumn id="450" name="Kolonne450"/>
    <tableColumn id="451" name="Kolonne451"/>
    <tableColumn id="452" name="Kolonne452"/>
    <tableColumn id="453" name="Kolonne453"/>
    <tableColumn id="454" name="Kolonne454"/>
    <tableColumn id="455" name="Kolonne455"/>
    <tableColumn id="456" name="Kolonne456"/>
    <tableColumn id="457" name="Kolonne457"/>
    <tableColumn id="458" name="Kolonne458"/>
    <tableColumn id="459" name="Kolonne459"/>
    <tableColumn id="460" name="Kolonne460"/>
    <tableColumn id="461" name="Kolonne461"/>
    <tableColumn id="462" name="Kolonne462"/>
    <tableColumn id="463" name="Kolonne463"/>
    <tableColumn id="464" name="Kolonne464"/>
    <tableColumn id="465" name="Kolonne465"/>
    <tableColumn id="466" name="Kolonne466"/>
    <tableColumn id="467" name="Kolonne467"/>
    <tableColumn id="468" name="Kolonne468"/>
    <tableColumn id="469" name="Kolonne469"/>
    <tableColumn id="470" name="Kolonne470"/>
    <tableColumn id="471" name="Kolonne471"/>
    <tableColumn id="472" name="Kolonne472"/>
    <tableColumn id="473" name="Kolonne473"/>
    <tableColumn id="474" name="Kolonne474"/>
    <tableColumn id="475" name="Kolonne475"/>
    <tableColumn id="476" name="Kolonne476"/>
    <tableColumn id="477" name="Kolonne477"/>
    <tableColumn id="478" name="Kolonne478"/>
    <tableColumn id="479" name="Kolonne479"/>
    <tableColumn id="480" name="Kolonne480"/>
    <tableColumn id="481" name="Kolonne481"/>
    <tableColumn id="482" name="Kolonne482"/>
    <tableColumn id="483" name="Kolonne483"/>
    <tableColumn id="484" name="Kolonne484"/>
    <tableColumn id="485" name="Kolonne485"/>
    <tableColumn id="486" name="Kolonne486"/>
    <tableColumn id="487" name="Kolonne487"/>
    <tableColumn id="488" name="Kolonne488"/>
    <tableColumn id="489" name="Kolonne489"/>
    <tableColumn id="490" name="Kolonne490"/>
    <tableColumn id="491" name="Kolonne491"/>
    <tableColumn id="492" name="Kolonne492"/>
    <tableColumn id="493" name="Kolonne493"/>
    <tableColumn id="494" name="Kolonne494"/>
    <tableColumn id="495" name="Kolonne495"/>
    <tableColumn id="496" name="Kolonne496"/>
    <tableColumn id="497" name="Kolonne497"/>
    <tableColumn id="498" name="Kolonne498"/>
    <tableColumn id="499" name="Kolonne499"/>
    <tableColumn id="500" name="Kolonne500"/>
    <tableColumn id="501" name="Kolonne501"/>
    <tableColumn id="502" name="Kolonne502"/>
    <tableColumn id="503" name="Kolonne503"/>
    <tableColumn id="504" name="Kolonne504"/>
    <tableColumn id="505" name="Kolonne505"/>
    <tableColumn id="506" name="Kolonne506"/>
    <tableColumn id="507" name="Kolonne507"/>
    <tableColumn id="508" name="Kolonne508"/>
    <tableColumn id="509" name="Kolonne509"/>
    <tableColumn id="510" name="Kolonne510"/>
    <tableColumn id="511" name="Kolonne511"/>
    <tableColumn id="512" name="Kolonne512"/>
    <tableColumn id="513" name="Kolonne513"/>
    <tableColumn id="514" name="Kolonne514"/>
    <tableColumn id="515" name="Kolonne515"/>
    <tableColumn id="516" name="Kolonne516"/>
    <tableColumn id="517" name="Kolonne517"/>
    <tableColumn id="518" name="Kolonne518"/>
    <tableColumn id="519" name="Kolonne519"/>
    <tableColumn id="520" name="Kolonne520"/>
    <tableColumn id="521" name="Kolonne521"/>
    <tableColumn id="522" name="Kolonne522"/>
    <tableColumn id="523" name="Kolonne523"/>
    <tableColumn id="524" name="Kolonne524"/>
    <tableColumn id="525" name="Kolonne525"/>
    <tableColumn id="526" name="Kolonne526"/>
    <tableColumn id="527" name="Kolonne527"/>
    <tableColumn id="528" name="Kolonne528"/>
    <tableColumn id="529" name="Kolonne529"/>
    <tableColumn id="530" name="Kolonne530"/>
    <tableColumn id="531" name="Kolonne531"/>
    <tableColumn id="532" name="Kolonne532"/>
    <tableColumn id="533" name="Kolonne533"/>
    <tableColumn id="534" name="Kolonne534"/>
    <tableColumn id="535" name="Kolonne535"/>
    <tableColumn id="536" name="Kolonne536"/>
    <tableColumn id="537" name="Kolonne537"/>
    <tableColumn id="538" name="Kolonne538"/>
    <tableColumn id="539" name="Kolonne539"/>
    <tableColumn id="540" name="Kolonne540"/>
    <tableColumn id="541" name="Kolonne541"/>
    <tableColumn id="542" name="Kolonne542"/>
    <tableColumn id="543" name="Kolonne543"/>
    <tableColumn id="544" name="Kolonne544"/>
    <tableColumn id="545" name="Kolonne545"/>
    <tableColumn id="546" name="Kolonne546"/>
    <tableColumn id="547" name="Kolonne547"/>
    <tableColumn id="548" name="Kolonne548"/>
    <tableColumn id="549" name="Kolonne549"/>
    <tableColumn id="550" name="Kolonne550"/>
    <tableColumn id="551" name="Kolonne551"/>
    <tableColumn id="552" name="Kolonne552"/>
    <tableColumn id="553" name="Kolonne553"/>
    <tableColumn id="554" name="Kolonne554"/>
    <tableColumn id="555" name="Kolonne555"/>
    <tableColumn id="556" name="Kolonne556"/>
    <tableColumn id="557" name="Kolonne557"/>
    <tableColumn id="558" name="Kolonne558"/>
    <tableColumn id="559" name="Kolonne559"/>
    <tableColumn id="560" name="Kolonne560"/>
    <tableColumn id="561" name="Kolonne561"/>
    <tableColumn id="562" name="Kolonne562"/>
    <tableColumn id="563" name="Kolonne563"/>
    <tableColumn id="564" name="Kolonne564"/>
    <tableColumn id="565" name="Kolonne565"/>
    <tableColumn id="566" name="Kolonne566"/>
    <tableColumn id="567" name="Kolonne567"/>
    <tableColumn id="568" name="Kolonne568"/>
    <tableColumn id="569" name="Kolonne569"/>
    <tableColumn id="570" name="Kolonne570"/>
    <tableColumn id="571" name="Kolonne571"/>
    <tableColumn id="572" name="Kolonne572"/>
    <tableColumn id="573" name="Kolonne573"/>
    <tableColumn id="574" name="Kolonne574"/>
    <tableColumn id="575" name="Kolonne575"/>
    <tableColumn id="576" name="Kolonne576"/>
    <tableColumn id="577" name="Kolonne577"/>
    <tableColumn id="578" name="Kolonne578"/>
    <tableColumn id="579" name="Kolonne579"/>
    <tableColumn id="580" name="Kolonne580"/>
    <tableColumn id="581" name="Kolonne581"/>
    <tableColumn id="582" name="Kolonne582"/>
    <tableColumn id="583" name="Kolonne583"/>
    <tableColumn id="584" name="Kolonne584"/>
    <tableColumn id="585" name="Kolonne585"/>
    <tableColumn id="586" name="Kolonne586"/>
    <tableColumn id="587" name="Kolonne587"/>
    <tableColumn id="588" name="Kolonne588"/>
    <tableColumn id="589" name="Kolonne589"/>
    <tableColumn id="590" name="Kolonne590"/>
    <tableColumn id="591" name="Kolonne591"/>
    <tableColumn id="592" name="Kolonne592"/>
    <tableColumn id="593" name="Kolonne593"/>
    <tableColumn id="594" name="Kolonne594"/>
    <tableColumn id="595" name="Kolonne595"/>
    <tableColumn id="596" name="Kolonne596"/>
    <tableColumn id="597" name="Kolonne597"/>
    <tableColumn id="598" name="Kolonne598"/>
    <tableColumn id="599" name="Kolonne599"/>
    <tableColumn id="600" name="Kolonne600"/>
    <tableColumn id="601" name="Kolonne601"/>
    <tableColumn id="602" name="Kolonne602"/>
    <tableColumn id="603" name="Kolonne603"/>
    <tableColumn id="604" name="Kolonne604"/>
    <tableColumn id="605" name="Kolonne605"/>
    <tableColumn id="606" name="Kolonne606"/>
    <tableColumn id="607" name="Kolonne607"/>
    <tableColumn id="608" name="Kolonne608"/>
    <tableColumn id="609" name="Kolonne609"/>
    <tableColumn id="610" name="Kolonne610"/>
    <tableColumn id="611" name="Kolonne611"/>
    <tableColumn id="612" name="Kolonne612"/>
    <tableColumn id="613" name="Kolonne613"/>
    <tableColumn id="614" name="Kolonne614"/>
    <tableColumn id="615" name="Kolonne615"/>
    <tableColumn id="616" name="Kolonne616"/>
    <tableColumn id="617" name="Kolonne617"/>
    <tableColumn id="618" name="Kolonne618"/>
    <tableColumn id="619" name="Kolonne619"/>
    <tableColumn id="620" name="Kolonne620"/>
    <tableColumn id="621" name="Kolonne621"/>
    <tableColumn id="622" name="Kolonne622"/>
    <tableColumn id="623" name="Kolonne623"/>
    <tableColumn id="624" name="Kolonne624"/>
    <tableColumn id="625" name="Kolonne625"/>
    <tableColumn id="626" name="Kolonne626"/>
    <tableColumn id="627" name="Kolonne627"/>
    <tableColumn id="628" name="Kolonne628"/>
    <tableColumn id="629" name="Kolonne629"/>
    <tableColumn id="630" name="Kolonne630"/>
    <tableColumn id="631" name="Kolonne631"/>
    <tableColumn id="632" name="Kolonne632"/>
    <tableColumn id="633" name="Kolonne633"/>
    <tableColumn id="634" name="Kolonne634"/>
    <tableColumn id="635" name="Kolonne635"/>
    <tableColumn id="636" name="Kolonne636"/>
    <tableColumn id="637" name="Kolonne637"/>
    <tableColumn id="638" name="Kolonne638"/>
    <tableColumn id="639" name="Kolonne639"/>
    <tableColumn id="640" name="Kolonne640"/>
    <tableColumn id="641" name="Kolonne641"/>
    <tableColumn id="642" name="Kolonne642"/>
    <tableColumn id="643" name="Kolonne643"/>
    <tableColumn id="644" name="Kolonne644"/>
    <tableColumn id="645" name="Kolonne645"/>
    <tableColumn id="646" name="Kolonne646"/>
    <tableColumn id="647" name="Kolonne647"/>
    <tableColumn id="648" name="Kolonne648"/>
    <tableColumn id="649" name="Kolonne649"/>
    <tableColumn id="650" name="Kolonne650"/>
    <tableColumn id="651" name="Kolonne651"/>
    <tableColumn id="652" name="Kolonne652"/>
    <tableColumn id="653" name="Kolonne653"/>
    <tableColumn id="654" name="Kolonne654"/>
    <tableColumn id="655" name="Kolonne655"/>
    <tableColumn id="656" name="Kolonne656"/>
    <tableColumn id="657" name="Kolonne657"/>
    <tableColumn id="658" name="Kolonne658"/>
    <tableColumn id="659" name="Kolonne659"/>
    <tableColumn id="660" name="Kolonne660"/>
    <tableColumn id="661" name="Kolonne661"/>
    <tableColumn id="662" name="Kolonne662"/>
    <tableColumn id="663" name="Kolonne663"/>
    <tableColumn id="664" name="Kolonne664"/>
    <tableColumn id="665" name="Kolonne665"/>
    <tableColumn id="666" name="Kolonne666"/>
    <tableColumn id="667" name="Kolonne667"/>
    <tableColumn id="668" name="Kolonne668"/>
    <tableColumn id="669" name="Kolonne669"/>
    <tableColumn id="670" name="Kolonne670"/>
    <tableColumn id="671" name="Kolonne671"/>
    <tableColumn id="672" name="Kolonne672"/>
    <tableColumn id="673" name="Kolonne673"/>
    <tableColumn id="674" name="Kolonne674"/>
    <tableColumn id="675" name="Kolonne675"/>
    <tableColumn id="676" name="Kolonne676"/>
    <tableColumn id="677" name="Kolonne677"/>
    <tableColumn id="678" name="Kolonne678"/>
    <tableColumn id="679" name="Kolonne679"/>
    <tableColumn id="680" name="Kolonne680"/>
    <tableColumn id="681" name="Kolonne681"/>
    <tableColumn id="682" name="Kolonne682"/>
    <tableColumn id="683" name="Kolonne683"/>
    <tableColumn id="684" name="Kolonne684"/>
    <tableColumn id="685" name="Kolonne685"/>
    <tableColumn id="686" name="Kolonne686"/>
    <tableColumn id="687" name="Kolonne687"/>
    <tableColumn id="688" name="Kolonne688"/>
    <tableColumn id="689" name="Kolonne689"/>
    <tableColumn id="690" name="Kolonne690"/>
    <tableColumn id="691" name="Kolonne691"/>
    <tableColumn id="692" name="Kolonne692"/>
    <tableColumn id="693" name="Kolonne693"/>
    <tableColumn id="694" name="Kolonne694"/>
    <tableColumn id="695" name="Kolonne695"/>
    <tableColumn id="696" name="Kolonne696"/>
    <tableColumn id="697" name="Kolonne697"/>
    <tableColumn id="698" name="Kolonne698"/>
    <tableColumn id="699" name="Kolonne699"/>
    <tableColumn id="700" name="Kolonne700"/>
    <tableColumn id="701" name="Kolonne701"/>
    <tableColumn id="702" name="Kolonne702"/>
    <tableColumn id="703" name="Kolonne703"/>
    <tableColumn id="704" name="Kolonne704"/>
    <tableColumn id="705" name="Kolonne705"/>
    <tableColumn id="706" name="Kolonne706"/>
    <tableColumn id="707" name="Kolonne707"/>
    <tableColumn id="708" name="Kolonne708"/>
    <tableColumn id="709" name="Kolonne709"/>
    <tableColumn id="710" name="Kolonne710"/>
    <tableColumn id="711" name="Kolonne711"/>
    <tableColumn id="712" name="Kolonne712"/>
    <tableColumn id="713" name="Kolonne713"/>
    <tableColumn id="714" name="Kolonne714"/>
    <tableColumn id="715" name="Kolonne715"/>
    <tableColumn id="716" name="Kolonne716"/>
    <tableColumn id="717" name="Kolonne717"/>
    <tableColumn id="718" name="Kolonne718"/>
    <tableColumn id="719" name="Kolonne719"/>
    <tableColumn id="720" name="Kolonne720"/>
    <tableColumn id="721" name="Kolonne721"/>
    <tableColumn id="722" name="Kolonne722"/>
    <tableColumn id="723" name="Kolonne723"/>
    <tableColumn id="724" name="Kolonne724"/>
    <tableColumn id="725" name="Kolonne725"/>
    <tableColumn id="726" name="Kolonne726"/>
    <tableColumn id="727" name="Kolonne727"/>
    <tableColumn id="728" name="Kolonne728"/>
    <tableColumn id="729" name="Kolonne729"/>
    <tableColumn id="730" name="Kolonne730"/>
    <tableColumn id="731" name="Kolonne731"/>
    <tableColumn id="732" name="Kolonne732"/>
    <tableColumn id="733" name="Kolonne733"/>
    <tableColumn id="734" name="Kolonne734"/>
    <tableColumn id="735" name="Kolonne735"/>
    <tableColumn id="736" name="Kolonne736"/>
    <tableColumn id="737" name="Kolonne737"/>
    <tableColumn id="738" name="Kolonne738"/>
    <tableColumn id="739" name="Kolonne739"/>
    <tableColumn id="740" name="Kolonne740"/>
    <tableColumn id="741" name="Kolonne741"/>
    <tableColumn id="742" name="Kolonne742"/>
    <tableColumn id="743" name="Kolonne743"/>
    <tableColumn id="744" name="Kolonne744"/>
    <tableColumn id="745" name="Kolonne745"/>
    <tableColumn id="746" name="Kolonne746"/>
    <tableColumn id="747" name="Kolonne747"/>
    <tableColumn id="748" name="Kolonne748"/>
    <tableColumn id="749" name="Kolonne749"/>
    <tableColumn id="750" name="Kolonne750"/>
    <tableColumn id="751" name="Kolonne751"/>
    <tableColumn id="752" name="Kolonne752"/>
    <tableColumn id="753" name="Kolonne753"/>
    <tableColumn id="754" name="Kolonne754"/>
    <tableColumn id="755" name="Kolonne755"/>
    <tableColumn id="756" name="Kolonne756"/>
    <tableColumn id="757" name="Kolonne757"/>
    <tableColumn id="758" name="Kolonne758"/>
    <tableColumn id="759" name="Kolonne759"/>
    <tableColumn id="760" name="Kolonne760"/>
    <tableColumn id="761" name="Kolonne761"/>
    <tableColumn id="762" name="Kolonne762"/>
    <tableColumn id="763" name="Kolonne763"/>
    <tableColumn id="764" name="Kolonne764"/>
    <tableColumn id="765" name="Kolonne765"/>
    <tableColumn id="766" name="Kolonne766"/>
    <tableColumn id="767" name="Kolonne767"/>
    <tableColumn id="768" name="Kolonne768"/>
    <tableColumn id="769" name="Kolonne769"/>
    <tableColumn id="770" name="Kolonne770"/>
    <tableColumn id="771" name="Kolonne771"/>
    <tableColumn id="772" name="Kolonne772"/>
    <tableColumn id="773" name="Kolonne773"/>
    <tableColumn id="774" name="Kolonne774"/>
    <tableColumn id="775" name="Kolonne775"/>
    <tableColumn id="776" name="Kolonne776"/>
    <tableColumn id="777" name="Kolonne777"/>
    <tableColumn id="778" name="Kolonne778"/>
    <tableColumn id="779" name="Kolonne779"/>
    <tableColumn id="780" name="Kolonne780"/>
    <tableColumn id="781" name="Kolonne781"/>
    <tableColumn id="782" name="Kolonne782"/>
    <tableColumn id="783" name="Kolonne783"/>
    <tableColumn id="784" name="Kolonne784"/>
    <tableColumn id="785" name="Kolonne785"/>
    <tableColumn id="786" name="Kolonne786"/>
    <tableColumn id="787" name="Kolonne787"/>
    <tableColumn id="788" name="Kolonne788"/>
    <tableColumn id="789" name="Kolonne789"/>
    <tableColumn id="790" name="Kolonne790"/>
    <tableColumn id="791" name="Kolonne791"/>
    <tableColumn id="792" name="Kolonne792"/>
    <tableColumn id="793" name="Kolonne793"/>
    <tableColumn id="794" name="Kolonne794"/>
    <tableColumn id="795" name="Kolonne795"/>
    <tableColumn id="796" name="Kolonne796"/>
    <tableColumn id="797" name="Kolonne797"/>
    <tableColumn id="798" name="Kolonne798"/>
    <tableColumn id="799" name="Kolonne799"/>
    <tableColumn id="800" name="Kolonne800"/>
    <tableColumn id="801" name="Kolonne801"/>
    <tableColumn id="802" name="Kolonne802"/>
    <tableColumn id="803" name="Kolonne803"/>
    <tableColumn id="804" name="Kolonne804"/>
    <tableColumn id="805" name="Kolonne805"/>
    <tableColumn id="806" name="Kolonne806"/>
    <tableColumn id="807" name="Kolonne807"/>
    <tableColumn id="808" name="Kolonne808"/>
    <tableColumn id="809" name="Kolonne809"/>
    <tableColumn id="810" name="Kolonne810"/>
    <tableColumn id="811" name="Kolonne811"/>
    <tableColumn id="812" name="Kolonne812"/>
    <tableColumn id="813" name="Kolonne813"/>
    <tableColumn id="814" name="Kolonne814"/>
    <tableColumn id="815" name="Kolonne815"/>
    <tableColumn id="816" name="Kolonne816"/>
    <tableColumn id="817" name="Kolonne817"/>
    <tableColumn id="818" name="Kolonne818"/>
    <tableColumn id="819" name="Kolonne819"/>
    <tableColumn id="820" name="Kolonne820"/>
    <tableColumn id="821" name="Kolonne821"/>
    <tableColumn id="822" name="Kolonne822"/>
    <tableColumn id="823" name="Kolonne823"/>
    <tableColumn id="824" name="Kolonne824"/>
    <tableColumn id="825" name="Kolonne825"/>
    <tableColumn id="826" name="Kolonne826"/>
    <tableColumn id="827" name="Kolonne827"/>
    <tableColumn id="828" name="Kolonne828"/>
    <tableColumn id="829" name="Kolonne829"/>
    <tableColumn id="830" name="Kolonne830"/>
    <tableColumn id="831" name="Kolonne831"/>
    <tableColumn id="832" name="Kolonne832"/>
    <tableColumn id="833" name="Kolonne833"/>
    <tableColumn id="834" name="Kolonne834"/>
    <tableColumn id="835" name="Kolonne835"/>
    <tableColumn id="836" name="Kolonne836"/>
    <tableColumn id="837" name="Kolonne837"/>
    <tableColumn id="838" name="Kolonne838"/>
    <tableColumn id="839" name="Kolonne839"/>
    <tableColumn id="840" name="Kolonne840"/>
    <tableColumn id="841" name="Kolonne841"/>
    <tableColumn id="842" name="Kolonne842"/>
    <tableColumn id="843" name="Kolonne843"/>
    <tableColumn id="844" name="Kolonne844"/>
    <tableColumn id="845" name="Kolonne845"/>
    <tableColumn id="846" name="Kolonne846"/>
    <tableColumn id="847" name="Kolonne847"/>
    <tableColumn id="848" name="Kolonne848"/>
    <tableColumn id="849" name="Kolonne849"/>
    <tableColumn id="850" name="Kolonne850"/>
    <tableColumn id="851" name="Kolonne851"/>
    <tableColumn id="852" name="Kolonne852"/>
    <tableColumn id="853" name="Kolonne853"/>
    <tableColumn id="854" name="Kolonne854"/>
    <tableColumn id="855" name="Kolonne855"/>
    <tableColumn id="856" name="Kolonne856"/>
    <tableColumn id="857" name="Kolonne857"/>
    <tableColumn id="858" name="Kolonne858"/>
    <tableColumn id="859" name="Kolonne859"/>
    <tableColumn id="860" name="Kolonne860"/>
    <tableColumn id="861" name="Kolonne861"/>
    <tableColumn id="862" name="Kolonne862"/>
    <tableColumn id="863" name="Kolonne863"/>
    <tableColumn id="864" name="Kolonne864"/>
    <tableColumn id="865" name="Kolonne865"/>
    <tableColumn id="866" name="Kolonne866"/>
    <tableColumn id="867" name="Kolonne867"/>
    <tableColumn id="868" name="Kolonne868"/>
    <tableColumn id="869" name="Kolonne869"/>
    <tableColumn id="870" name="Kolonne870"/>
    <tableColumn id="871" name="Kolonne871"/>
    <tableColumn id="872" name="Kolonne872"/>
    <tableColumn id="873" name="Kolonne873"/>
    <tableColumn id="874" name="Kolonne874"/>
    <tableColumn id="875" name="Kolonne875"/>
    <tableColumn id="876" name="Kolonne876"/>
    <tableColumn id="877" name="Kolonne877"/>
    <tableColumn id="878" name="Kolonne878"/>
    <tableColumn id="879" name="Kolonne879"/>
    <tableColumn id="880" name="Kolonne880"/>
    <tableColumn id="881" name="Kolonne881"/>
    <tableColumn id="882" name="Kolonne882"/>
    <tableColumn id="883" name="Kolonne883"/>
    <tableColumn id="884" name="Kolonne884"/>
    <tableColumn id="885" name="Kolonne885"/>
    <tableColumn id="886" name="Kolonne886"/>
    <tableColumn id="887" name="Kolonne887"/>
    <tableColumn id="888" name="Kolonne888"/>
    <tableColumn id="889" name="Kolonne889"/>
    <tableColumn id="890" name="Kolonne890"/>
    <tableColumn id="891" name="Kolonne891"/>
    <tableColumn id="892" name="Kolonne892"/>
    <tableColumn id="893" name="Kolonne893"/>
    <tableColumn id="894" name="Kolonne894"/>
    <tableColumn id="895" name="Kolonne895"/>
    <tableColumn id="896" name="Kolonne896"/>
    <tableColumn id="897" name="Kolonne897"/>
    <tableColumn id="898" name="Kolonne898"/>
    <tableColumn id="899" name="Kolonne899"/>
    <tableColumn id="900" name="Kolonne900"/>
    <tableColumn id="901" name="Kolonne901"/>
    <tableColumn id="902" name="Kolonne902"/>
    <tableColumn id="903" name="Kolonne903"/>
    <tableColumn id="904" name="Kolonne904"/>
    <tableColumn id="905" name="Kolonne905"/>
    <tableColumn id="906" name="Kolonne906"/>
    <tableColumn id="907" name="Kolonne907"/>
    <tableColumn id="908" name="Kolonne908"/>
    <tableColumn id="909" name="Kolonne909"/>
    <tableColumn id="910" name="Kolonne910"/>
    <tableColumn id="911" name="Kolonne911"/>
    <tableColumn id="912" name="Kolonne912"/>
    <tableColumn id="913" name="Kolonne913"/>
    <tableColumn id="914" name="Kolonne914"/>
    <tableColumn id="915" name="Kolonne915"/>
    <tableColumn id="916" name="Kolonne916"/>
    <tableColumn id="917" name="Kolonne917"/>
    <tableColumn id="918" name="Kolonne918"/>
    <tableColumn id="919" name="Kolonne919"/>
    <tableColumn id="920" name="Kolonne920"/>
    <tableColumn id="921" name="Kolonne921"/>
    <tableColumn id="922" name="Kolonne922"/>
    <tableColumn id="923" name="Kolonne923"/>
    <tableColumn id="924" name="Kolonne924"/>
    <tableColumn id="925" name="Kolonne925"/>
    <tableColumn id="926" name="Kolonne926"/>
    <tableColumn id="927" name="Kolonne927"/>
    <tableColumn id="928" name="Kolonne928"/>
    <tableColumn id="929" name="Kolonne929"/>
    <tableColumn id="930" name="Kolonne930"/>
    <tableColumn id="931" name="Kolonne931"/>
    <tableColumn id="932" name="Kolonne932"/>
    <tableColumn id="933" name="Kolonne933"/>
    <tableColumn id="934" name="Kolonne934"/>
    <tableColumn id="935" name="Kolonne935"/>
    <tableColumn id="936" name="Kolonne936"/>
    <tableColumn id="937" name="Kolonne937"/>
    <tableColumn id="938" name="Kolonne938"/>
    <tableColumn id="939" name="Kolonne939"/>
    <tableColumn id="940" name="Kolonne940"/>
    <tableColumn id="941" name="Kolonne941"/>
    <tableColumn id="942" name="Kolonne942"/>
    <tableColumn id="943" name="Kolonne943"/>
    <tableColumn id="944" name="Kolonne944"/>
    <tableColumn id="945" name="Kolonne945"/>
    <tableColumn id="946" name="Kolonne946"/>
    <tableColumn id="947" name="Kolonne947"/>
    <tableColumn id="948" name="Kolonne948"/>
    <tableColumn id="949" name="Kolonne949"/>
    <tableColumn id="950" name="Kolonne950"/>
    <tableColumn id="951" name="Kolonne951"/>
    <tableColumn id="952" name="Kolonne952"/>
    <tableColumn id="953" name="Kolonne953"/>
    <tableColumn id="954" name="Kolonne954"/>
    <tableColumn id="955" name="Kolonne955"/>
    <tableColumn id="956" name="Kolonne956"/>
    <tableColumn id="957" name="Kolonne957"/>
    <tableColumn id="958" name="Kolonne958"/>
    <tableColumn id="959" name="Kolonne959"/>
    <tableColumn id="960" name="Kolonne960"/>
    <tableColumn id="961" name="Kolonne961"/>
    <tableColumn id="962" name="Kolonne962"/>
    <tableColumn id="963" name="Kolonne963"/>
    <tableColumn id="964" name="Kolonne964"/>
    <tableColumn id="965" name="Kolonne965"/>
    <tableColumn id="966" name="Kolonne966"/>
    <tableColumn id="967" name="Kolonne967"/>
    <tableColumn id="968" name="Kolonne968"/>
    <tableColumn id="969" name="Kolonne969"/>
    <tableColumn id="970" name="Kolonne970"/>
    <tableColumn id="971" name="Kolonne971"/>
    <tableColumn id="972" name="Kolonne972"/>
    <tableColumn id="973" name="Kolonne973"/>
    <tableColumn id="974" name="Kolonne974"/>
    <tableColumn id="975" name="Kolonne975"/>
    <tableColumn id="976" name="Kolonne976"/>
    <tableColumn id="977" name="Kolonne977"/>
    <tableColumn id="978" name="Kolonne978"/>
    <tableColumn id="979" name="Kolonne979"/>
    <tableColumn id="980" name="Kolonne980"/>
    <tableColumn id="981" name="Kolonne981"/>
    <tableColumn id="982" name="Kolonne982"/>
    <tableColumn id="983" name="Kolonne983"/>
    <tableColumn id="984" name="Kolonne984"/>
    <tableColumn id="985" name="Kolonne985"/>
    <tableColumn id="986" name="Kolonne986"/>
    <tableColumn id="987" name="Kolonne987"/>
    <tableColumn id="988" name="Kolonne988"/>
    <tableColumn id="989" name="Kolonne989"/>
    <tableColumn id="990" name="Kolonne990"/>
    <tableColumn id="991" name="Kolonne991"/>
    <tableColumn id="992" name="Kolonne992"/>
    <tableColumn id="993" name="Kolonne993"/>
    <tableColumn id="994" name="Kolonne994"/>
    <tableColumn id="995" name="Kolonne995"/>
    <tableColumn id="996" name="Kolonne996"/>
    <tableColumn id="997" name="Kolonne997"/>
    <tableColumn id="998" name="Kolonne998"/>
    <tableColumn id="999" name="Kolonne999"/>
    <tableColumn id="1000" name="Kolonne1000"/>
    <tableColumn id="1001" name="Kolonne1001"/>
    <tableColumn id="1002" name="Kolonne1002"/>
    <tableColumn id="1003" name="Kolonne1003"/>
    <tableColumn id="1004" name="Kolonne1004"/>
    <tableColumn id="1005" name="Kolonne1005"/>
    <tableColumn id="1006" name="Kolonne1006"/>
    <tableColumn id="1007" name="Kolonne1007"/>
    <tableColumn id="1008" name="Kolonne1008"/>
    <tableColumn id="1009" name="Kolonne1009"/>
    <tableColumn id="1010" name="Kolonne1010"/>
    <tableColumn id="1011" name="Kolonne1011"/>
    <tableColumn id="1012" name="Kolonne1012"/>
    <tableColumn id="1013" name="Kolonne1013"/>
    <tableColumn id="1014" name="Kolonne1014"/>
    <tableColumn id="1015" name="Kolonne1015"/>
    <tableColumn id="1016" name="Kolonne1016"/>
    <tableColumn id="1017" name="Kolonne1017"/>
    <tableColumn id="1018" name="Kolonne1018"/>
    <tableColumn id="1019" name="Kolonne1019"/>
    <tableColumn id="1020" name="Kolonne1020"/>
    <tableColumn id="1021" name="Kolonne1021"/>
    <tableColumn id="1022" name="Kolonne1022"/>
    <tableColumn id="1023" name="Kolonne1023"/>
    <tableColumn id="1024" name="Kolonne1024"/>
    <tableColumn id="1025" name="Kolonne1025"/>
    <tableColumn id="1026" name="Kolonne1026"/>
    <tableColumn id="1027" name="Kolonne1027"/>
    <tableColumn id="1028" name="Kolonne1028"/>
    <tableColumn id="1029" name="Kolonne1029"/>
    <tableColumn id="1030" name="Kolonne1030"/>
    <tableColumn id="1031" name="Kolonne1031"/>
    <tableColumn id="1032" name="Kolonne1032"/>
    <tableColumn id="1033" name="Kolonne1033"/>
    <tableColumn id="1034" name="Kolonne1034"/>
    <tableColumn id="1035" name="Kolonne1035"/>
    <tableColumn id="1036" name="Kolonne1036"/>
    <tableColumn id="1037" name="Kolonne1037"/>
    <tableColumn id="1038" name="Kolonne1038"/>
    <tableColumn id="1039" name="Kolonne1039"/>
    <tableColumn id="1040" name="Kolonne1040"/>
    <tableColumn id="1041" name="Kolonne1041"/>
    <tableColumn id="1042" name="Kolonne1042"/>
    <tableColumn id="1043" name="Kolonne1043"/>
    <tableColumn id="1044" name="Kolonne1044"/>
    <tableColumn id="1045" name="Kolonne1045"/>
    <tableColumn id="1046" name="Kolonne1046"/>
    <tableColumn id="1047" name="Kolonne1047"/>
    <tableColumn id="1048" name="Kolonne1048"/>
    <tableColumn id="1049" name="Kolonne1049"/>
    <tableColumn id="1050" name="Kolonne1050"/>
    <tableColumn id="1051" name="Kolonne1051"/>
    <tableColumn id="1052" name="Kolonne1052"/>
    <tableColumn id="1053" name="Kolonne1053"/>
    <tableColumn id="1054" name="Kolonne1054"/>
    <tableColumn id="1055" name="Kolonne1055"/>
    <tableColumn id="1056" name="Kolonne1056"/>
    <tableColumn id="1057" name="Kolonne1057"/>
    <tableColumn id="1058" name="Kolonne1058"/>
    <tableColumn id="1059" name="Kolonne1059"/>
    <tableColumn id="1060" name="Kolonne1060"/>
    <tableColumn id="1061" name="Kolonne1061"/>
    <tableColumn id="1062" name="Kolonne1062"/>
    <tableColumn id="1063" name="Kolonne1063"/>
    <tableColumn id="1064" name="Kolonne1064"/>
    <tableColumn id="1065" name="Kolonne1065"/>
    <tableColumn id="1066" name="Kolonne1066"/>
    <tableColumn id="1067" name="Kolonne1067"/>
    <tableColumn id="1068" name="Kolonne1068"/>
    <tableColumn id="1069" name="Kolonne1069"/>
    <tableColumn id="1070" name="Kolonne1070"/>
    <tableColumn id="1071" name="Kolonne1071"/>
    <tableColumn id="1072" name="Kolonne1072"/>
    <tableColumn id="1073" name="Kolonne1073"/>
    <tableColumn id="1074" name="Kolonne1074"/>
    <tableColumn id="1075" name="Kolonne1075"/>
    <tableColumn id="1076" name="Kolonne1076"/>
    <tableColumn id="1077" name="Kolonne1077"/>
    <tableColumn id="1078" name="Kolonne1078"/>
    <tableColumn id="1079" name="Kolonne1079"/>
    <tableColumn id="1080" name="Kolonne1080"/>
    <tableColumn id="1081" name="Kolonne1081"/>
    <tableColumn id="1082" name="Kolonne1082"/>
    <tableColumn id="1083" name="Kolonne1083"/>
    <tableColumn id="1084" name="Kolonne1084"/>
    <tableColumn id="1085" name="Kolonne1085"/>
    <tableColumn id="1086" name="Kolonne1086"/>
    <tableColumn id="1087" name="Kolonne1087"/>
    <tableColumn id="1088" name="Kolonne1088"/>
    <tableColumn id="1089" name="Kolonne1089"/>
    <tableColumn id="1090" name="Kolonne1090"/>
    <tableColumn id="1091" name="Kolonne1091"/>
    <tableColumn id="1092" name="Kolonne1092"/>
    <tableColumn id="1093" name="Kolonne1093"/>
    <tableColumn id="1094" name="Kolonne1094"/>
    <tableColumn id="1095" name="Kolonne1095"/>
    <tableColumn id="1096" name="Kolonne1096"/>
    <tableColumn id="1097" name="Kolonne1097"/>
    <tableColumn id="1098" name="Kolonne1098"/>
    <tableColumn id="1099" name="Kolonne1099"/>
    <tableColumn id="1100" name="Kolonne1100"/>
    <tableColumn id="1101" name="Kolonne1101"/>
    <tableColumn id="1102" name="Kolonne1102"/>
    <tableColumn id="1103" name="Kolonne1103"/>
    <tableColumn id="1104" name="Kolonne1104"/>
    <tableColumn id="1105" name="Kolonne1105"/>
    <tableColumn id="1106" name="Kolonne1106"/>
    <tableColumn id="1107" name="Kolonne1107"/>
    <tableColumn id="1108" name="Kolonne1108"/>
    <tableColumn id="1109" name="Kolonne1109"/>
    <tableColumn id="1110" name="Kolonne1110"/>
    <tableColumn id="1111" name="Kolonne1111"/>
    <tableColumn id="1112" name="Kolonne1112"/>
    <tableColumn id="1113" name="Kolonne1113"/>
    <tableColumn id="1114" name="Kolonne1114"/>
    <tableColumn id="1115" name="Kolonne1115"/>
    <tableColumn id="1116" name="Kolonne1116"/>
    <tableColumn id="1117" name="Kolonne1117"/>
    <tableColumn id="1118" name="Kolonne1118"/>
    <tableColumn id="1119" name="Kolonne1119"/>
    <tableColumn id="1120" name="Kolonne1120"/>
    <tableColumn id="1121" name="Kolonne1121"/>
    <tableColumn id="1122" name="Kolonne1122"/>
    <tableColumn id="1123" name="Kolonne1123"/>
    <tableColumn id="1124" name="Kolonne1124"/>
    <tableColumn id="1125" name="Kolonne1125"/>
    <tableColumn id="1126" name="Kolonne1126"/>
    <tableColumn id="1127" name="Kolonne1127"/>
    <tableColumn id="1128" name="Kolonne1128"/>
    <tableColumn id="1129" name="Kolonne1129"/>
    <tableColumn id="1130" name="Kolonne1130"/>
    <tableColumn id="1131" name="Kolonne1131"/>
    <tableColumn id="1132" name="Kolonne1132"/>
    <tableColumn id="1133" name="Kolonne1133"/>
    <tableColumn id="1134" name="Kolonne1134"/>
    <tableColumn id="1135" name="Kolonne1135"/>
    <tableColumn id="1136" name="Kolonne1136"/>
    <tableColumn id="1137" name="Kolonne1137"/>
    <tableColumn id="1138" name="Kolonne1138"/>
    <tableColumn id="1139" name="Kolonne1139"/>
    <tableColumn id="1140" name="Kolonne1140"/>
    <tableColumn id="1141" name="Kolonne1141"/>
    <tableColumn id="1142" name="Kolonne1142"/>
    <tableColumn id="1143" name="Kolonne1143"/>
    <tableColumn id="1144" name="Kolonne1144"/>
    <tableColumn id="1145" name="Kolonne1145"/>
    <tableColumn id="1146" name="Kolonne1146"/>
    <tableColumn id="1147" name="Kolonne1147"/>
    <tableColumn id="1148" name="Kolonne1148"/>
    <tableColumn id="1149" name="Kolonne1149"/>
    <tableColumn id="1150" name="Kolonne1150"/>
    <tableColumn id="1151" name="Kolonne1151"/>
    <tableColumn id="1152" name="Kolonne1152"/>
    <tableColumn id="1153" name="Kolonne1153"/>
    <tableColumn id="1154" name="Kolonne1154"/>
    <tableColumn id="1155" name="Kolonne1155"/>
    <tableColumn id="1156" name="Kolonne1156"/>
    <tableColumn id="1157" name="Kolonne1157"/>
    <tableColumn id="1158" name="Kolonne1158"/>
    <tableColumn id="1159" name="Kolonne1159"/>
    <tableColumn id="1160" name="Kolonne1160"/>
    <tableColumn id="1161" name="Kolonne1161"/>
    <tableColumn id="1162" name="Kolonne1162"/>
    <tableColumn id="1163" name="Kolonne1163"/>
    <tableColumn id="1164" name="Kolonne1164"/>
    <tableColumn id="1165" name="Kolonne1165"/>
    <tableColumn id="1166" name="Kolonne1166"/>
    <tableColumn id="1167" name="Kolonne1167"/>
    <tableColumn id="1168" name="Kolonne1168"/>
    <tableColumn id="1169" name="Kolonne1169"/>
    <tableColumn id="1170" name="Kolonne1170"/>
    <tableColumn id="1171" name="Kolonne1171"/>
    <tableColumn id="1172" name="Kolonne1172"/>
    <tableColumn id="1173" name="Kolonne1173"/>
    <tableColumn id="1174" name="Kolonne1174"/>
    <tableColumn id="1175" name="Kolonne1175"/>
    <tableColumn id="1176" name="Kolonne1176"/>
    <tableColumn id="1177" name="Kolonne1177"/>
    <tableColumn id="1178" name="Kolonne1178"/>
    <tableColumn id="1179" name="Kolonne1179"/>
    <tableColumn id="1180" name="Kolonne1180"/>
    <tableColumn id="1181" name="Kolonne1181"/>
    <tableColumn id="1182" name="Kolonne1182"/>
    <tableColumn id="1183" name="Kolonne1183"/>
    <tableColumn id="1184" name="Kolonne1184"/>
    <tableColumn id="1185" name="Kolonne1185"/>
    <tableColumn id="1186" name="Kolonne1186"/>
    <tableColumn id="1187" name="Kolonne1187"/>
    <tableColumn id="1188" name="Kolonne1188"/>
    <tableColumn id="1189" name="Kolonne1189"/>
    <tableColumn id="1190" name="Kolonne1190"/>
    <tableColumn id="1191" name="Kolonne1191"/>
    <tableColumn id="1192" name="Kolonne1192"/>
    <tableColumn id="1193" name="Kolonne1193"/>
    <tableColumn id="1194" name="Kolonne1194"/>
    <tableColumn id="1195" name="Kolonne1195"/>
    <tableColumn id="1196" name="Kolonne1196"/>
    <tableColumn id="1197" name="Kolonne1197"/>
    <tableColumn id="1198" name="Kolonne1198"/>
    <tableColumn id="1199" name="Kolonne1199"/>
    <tableColumn id="1200" name="Kolonne1200"/>
    <tableColumn id="1201" name="Kolonne1201"/>
    <tableColumn id="1202" name="Kolonne1202"/>
    <tableColumn id="1203" name="Kolonne1203"/>
    <tableColumn id="1204" name="Kolonne1204"/>
    <tableColumn id="1205" name="Kolonne1205"/>
    <tableColumn id="1206" name="Kolonne1206"/>
    <tableColumn id="1207" name="Kolonne1207"/>
    <tableColumn id="1208" name="Kolonne1208"/>
    <tableColumn id="1209" name="Kolonne1209"/>
    <tableColumn id="1210" name="Kolonne1210"/>
    <tableColumn id="1211" name="Kolonne1211"/>
    <tableColumn id="1212" name="Kolonne1212"/>
    <tableColumn id="1213" name="Kolonne1213"/>
    <tableColumn id="1214" name="Kolonne1214"/>
    <tableColumn id="1215" name="Kolonne1215"/>
    <tableColumn id="1216" name="Kolonne1216"/>
    <tableColumn id="1217" name="Kolonne1217"/>
    <tableColumn id="1218" name="Kolonne1218"/>
    <tableColumn id="1219" name="Kolonne1219"/>
    <tableColumn id="1220" name="Kolonne1220"/>
    <tableColumn id="1221" name="Kolonne1221"/>
    <tableColumn id="1222" name="Kolonne1222"/>
    <tableColumn id="1223" name="Kolonne1223"/>
    <tableColumn id="1224" name="Kolonne1224"/>
    <tableColumn id="1225" name="Kolonne1225"/>
    <tableColumn id="1226" name="Kolonne1226"/>
    <tableColumn id="1227" name="Kolonne1227"/>
    <tableColumn id="1228" name="Kolonne1228"/>
    <tableColumn id="1229" name="Kolonne1229"/>
    <tableColumn id="1230" name="Kolonne1230"/>
    <tableColumn id="1231" name="Kolonne1231"/>
    <tableColumn id="1232" name="Kolonne1232"/>
    <tableColumn id="1233" name="Kolonne1233"/>
    <tableColumn id="1234" name="Kolonne1234"/>
    <tableColumn id="1235" name="Kolonne1235"/>
    <tableColumn id="1236" name="Kolonne1236"/>
    <tableColumn id="1237" name="Kolonne1237"/>
    <tableColumn id="1238" name="Kolonne1238"/>
    <tableColumn id="1239" name="Kolonne1239"/>
    <tableColumn id="1240" name="Kolonne1240"/>
    <tableColumn id="1241" name="Kolonne1241"/>
    <tableColumn id="1242" name="Kolonne1242"/>
    <tableColumn id="1243" name="Kolonne1243"/>
    <tableColumn id="1244" name="Kolonne1244"/>
    <tableColumn id="1245" name="Kolonne1245"/>
    <tableColumn id="1246" name="Kolonne1246"/>
    <tableColumn id="1247" name="Kolonne1247"/>
    <tableColumn id="1248" name="Kolonne1248"/>
    <tableColumn id="1249" name="Kolonne1249"/>
    <tableColumn id="1250" name="Kolonne1250"/>
    <tableColumn id="1251" name="Kolonne1251"/>
    <tableColumn id="1252" name="Kolonne1252"/>
    <tableColumn id="1253" name="Kolonne1253"/>
    <tableColumn id="1254" name="Kolonne1254"/>
    <tableColumn id="1255" name="Kolonne1255"/>
    <tableColumn id="1256" name="Kolonne1256"/>
    <tableColumn id="1257" name="Kolonne1257"/>
    <tableColumn id="1258" name="Kolonne1258"/>
    <tableColumn id="1259" name="Kolonne1259"/>
    <tableColumn id="1260" name="Kolonne1260"/>
    <tableColumn id="1261" name="Kolonne1261"/>
    <tableColumn id="1262" name="Kolonne1262"/>
    <tableColumn id="1263" name="Kolonne1263"/>
    <tableColumn id="1264" name="Kolonne1264"/>
    <tableColumn id="1265" name="Kolonne1265"/>
    <tableColumn id="1266" name="Kolonne1266"/>
    <tableColumn id="1267" name="Kolonne1267"/>
    <tableColumn id="1268" name="Kolonne1268"/>
    <tableColumn id="1269" name="Kolonne1269"/>
    <tableColumn id="1270" name="Kolonne1270"/>
    <tableColumn id="1271" name="Kolonne1271"/>
    <tableColumn id="1272" name="Kolonne1272"/>
    <tableColumn id="1273" name="Kolonne1273"/>
    <tableColumn id="1274" name="Kolonne1274"/>
    <tableColumn id="1275" name="Kolonne1275"/>
    <tableColumn id="1276" name="Kolonne1276"/>
    <tableColumn id="1277" name="Kolonne1277"/>
    <tableColumn id="1278" name="Kolonne1278"/>
    <tableColumn id="1279" name="Kolonne1279"/>
    <tableColumn id="1280" name="Kolonne1280"/>
    <tableColumn id="1281" name="Kolonne1281"/>
    <tableColumn id="1282" name="Kolonne1282"/>
    <tableColumn id="1283" name="Kolonne1283"/>
    <tableColumn id="1284" name="Kolonne1284"/>
    <tableColumn id="1285" name="Kolonne1285"/>
    <tableColumn id="1286" name="Kolonne1286"/>
    <tableColumn id="1287" name="Kolonne1287"/>
    <tableColumn id="1288" name="Kolonne1288"/>
    <tableColumn id="1289" name="Kolonne1289"/>
    <tableColumn id="1290" name="Kolonne1290"/>
    <tableColumn id="1291" name="Kolonne1291"/>
    <tableColumn id="1292" name="Kolonne1292"/>
    <tableColumn id="1293" name="Kolonne1293"/>
    <tableColumn id="1294" name="Kolonne1294"/>
    <tableColumn id="1295" name="Kolonne1295"/>
    <tableColumn id="1296" name="Kolonne1296"/>
    <tableColumn id="1297" name="Kolonne1297"/>
    <tableColumn id="1298" name="Kolonne1298"/>
    <tableColumn id="1299" name="Kolonne1299"/>
    <tableColumn id="1300" name="Kolonne1300"/>
    <tableColumn id="1301" name="Kolonne1301"/>
    <tableColumn id="1302" name="Kolonne1302"/>
    <tableColumn id="1303" name="Kolonne1303"/>
    <tableColumn id="1304" name="Kolonne1304"/>
    <tableColumn id="1305" name="Kolonne1305"/>
    <tableColumn id="1306" name="Kolonne1306"/>
    <tableColumn id="1307" name="Kolonne1307"/>
    <tableColumn id="1308" name="Kolonne1308"/>
    <tableColumn id="1309" name="Kolonne1309"/>
    <tableColumn id="1310" name="Kolonne1310"/>
    <tableColumn id="1311" name="Kolonne1311"/>
    <tableColumn id="1312" name="Kolonne1312"/>
    <tableColumn id="1313" name="Kolonne1313"/>
    <tableColumn id="1314" name="Kolonne1314"/>
    <tableColumn id="1315" name="Kolonne1315"/>
    <tableColumn id="1316" name="Kolonne1316"/>
    <tableColumn id="1317" name="Kolonne1317"/>
    <tableColumn id="1318" name="Kolonne1318"/>
    <tableColumn id="1319" name="Kolonne1319"/>
    <tableColumn id="1320" name="Kolonne1320"/>
    <tableColumn id="1321" name="Kolonne1321"/>
    <tableColumn id="1322" name="Kolonne1322"/>
    <tableColumn id="1323" name="Kolonne1323"/>
    <tableColumn id="1324" name="Kolonne1324"/>
    <tableColumn id="1325" name="Kolonne1325"/>
    <tableColumn id="1326" name="Kolonne1326"/>
    <tableColumn id="1327" name="Kolonne1327"/>
    <tableColumn id="1328" name="Kolonne1328"/>
    <tableColumn id="1329" name="Kolonne1329"/>
    <tableColumn id="1330" name="Kolonne1330"/>
    <tableColumn id="1331" name="Kolonne1331"/>
    <tableColumn id="1332" name="Kolonne1332"/>
    <tableColumn id="1333" name="Kolonne1333"/>
    <tableColumn id="1334" name="Kolonne1334"/>
    <tableColumn id="1335" name="Kolonne1335"/>
    <tableColumn id="1336" name="Kolonne1336"/>
    <tableColumn id="1337" name="Kolonne1337"/>
    <tableColumn id="1338" name="Kolonne1338"/>
    <tableColumn id="1339" name="Kolonne1339"/>
    <tableColumn id="1340" name="Kolonne1340"/>
    <tableColumn id="1341" name="Kolonne1341"/>
    <tableColumn id="1342" name="Kolonne1342"/>
    <tableColumn id="1343" name="Kolonne1343"/>
    <tableColumn id="1344" name="Kolonne1344"/>
    <tableColumn id="1345" name="Kolonne1345"/>
    <tableColumn id="1346" name="Kolonne1346"/>
    <tableColumn id="1347" name="Kolonne1347"/>
    <tableColumn id="1348" name="Kolonne1348"/>
    <tableColumn id="1349" name="Kolonne1349"/>
    <tableColumn id="1350" name="Kolonne1350"/>
    <tableColumn id="1351" name="Kolonne1351"/>
    <tableColumn id="1352" name="Kolonne1352"/>
    <tableColumn id="1353" name="Kolonne1353"/>
    <tableColumn id="1354" name="Kolonne1354"/>
    <tableColumn id="1355" name="Kolonne1355"/>
    <tableColumn id="1356" name="Kolonne1356"/>
    <tableColumn id="1357" name="Kolonne1357"/>
    <tableColumn id="1358" name="Kolonne1358"/>
    <tableColumn id="1359" name="Kolonne1359"/>
    <tableColumn id="1360" name="Kolonne1360"/>
    <tableColumn id="1361" name="Kolonne1361"/>
    <tableColumn id="1362" name="Kolonne1362"/>
    <tableColumn id="1363" name="Kolonne1363"/>
    <tableColumn id="1364" name="Kolonne1364"/>
    <tableColumn id="1365" name="Kolonne1365"/>
    <tableColumn id="1366" name="Kolonne1366"/>
    <tableColumn id="1367" name="Kolonne1367"/>
    <tableColumn id="1368" name="Kolonne1368"/>
    <tableColumn id="1369" name="Kolonne1369"/>
    <tableColumn id="1370" name="Kolonne1370"/>
    <tableColumn id="1371" name="Kolonne1371"/>
    <tableColumn id="1372" name="Kolonne1372"/>
    <tableColumn id="1373" name="Kolonne1373"/>
    <tableColumn id="1374" name="Kolonne1374"/>
    <tableColumn id="1375" name="Kolonne1375"/>
    <tableColumn id="1376" name="Kolonne1376"/>
    <tableColumn id="1377" name="Kolonne1377"/>
    <tableColumn id="1378" name="Kolonne1378"/>
    <tableColumn id="1379" name="Kolonne1379"/>
    <tableColumn id="1380" name="Kolonne1380"/>
    <tableColumn id="1381" name="Kolonne1381"/>
    <tableColumn id="1382" name="Kolonne1382"/>
    <tableColumn id="1383" name="Kolonne1383"/>
    <tableColumn id="1384" name="Kolonne1384"/>
    <tableColumn id="1385" name="Kolonne1385"/>
    <tableColumn id="1386" name="Kolonne1386"/>
    <tableColumn id="1387" name="Kolonne1387"/>
    <tableColumn id="1388" name="Kolonne1388"/>
    <tableColumn id="1389" name="Kolonne1389"/>
    <tableColumn id="1390" name="Kolonne1390"/>
    <tableColumn id="1391" name="Kolonne1391"/>
    <tableColumn id="1392" name="Kolonne1392"/>
    <tableColumn id="1393" name="Kolonne1393"/>
    <tableColumn id="1394" name="Kolonne1394"/>
    <tableColumn id="1395" name="Kolonne1395"/>
    <tableColumn id="1396" name="Kolonne1396"/>
    <tableColumn id="1397" name="Kolonne1397"/>
    <tableColumn id="1398" name="Kolonne1398"/>
    <tableColumn id="1399" name="Kolonne1399"/>
    <tableColumn id="1400" name="Kolonne1400"/>
    <tableColumn id="1401" name="Kolonne1401"/>
    <tableColumn id="1402" name="Kolonne1402"/>
    <tableColumn id="1403" name="Kolonne1403"/>
    <tableColumn id="1404" name="Kolonne1404"/>
    <tableColumn id="1405" name="Kolonne1405"/>
    <tableColumn id="1406" name="Kolonne1406"/>
    <tableColumn id="1407" name="Kolonne1407"/>
    <tableColumn id="1408" name="Kolonne1408"/>
    <tableColumn id="1409" name="Kolonne1409"/>
    <tableColumn id="1410" name="Kolonne1410"/>
    <tableColumn id="1411" name="Kolonne1411"/>
    <tableColumn id="1412" name="Kolonne1412"/>
    <tableColumn id="1413" name="Kolonne1413"/>
    <tableColumn id="1414" name="Kolonne1414"/>
    <tableColumn id="1415" name="Kolonne1415"/>
    <tableColumn id="1416" name="Kolonne1416"/>
    <tableColumn id="1417" name="Kolonne1417"/>
    <tableColumn id="1418" name="Kolonne1418"/>
    <tableColumn id="1419" name="Kolonne1419"/>
    <tableColumn id="1420" name="Kolonne1420"/>
    <tableColumn id="1421" name="Kolonne1421"/>
    <tableColumn id="1422" name="Kolonne1422"/>
    <tableColumn id="1423" name="Kolonne1423"/>
    <tableColumn id="1424" name="Kolonne1424"/>
    <tableColumn id="1425" name="Kolonne1425"/>
    <tableColumn id="1426" name="Kolonne1426"/>
    <tableColumn id="1427" name="Kolonne1427"/>
    <tableColumn id="1428" name="Kolonne1428"/>
    <tableColumn id="1429" name="Kolonne1429"/>
    <tableColumn id="1430" name="Kolonne1430"/>
    <tableColumn id="1431" name="Kolonne1431"/>
    <tableColumn id="1432" name="Kolonne1432"/>
    <tableColumn id="1433" name="Kolonne1433"/>
    <tableColumn id="1434" name="Kolonne1434"/>
    <tableColumn id="1435" name="Kolonne1435"/>
    <tableColumn id="1436" name="Kolonne1436"/>
    <tableColumn id="1437" name="Kolonne1437"/>
    <tableColumn id="1438" name="Kolonne1438"/>
    <tableColumn id="1439" name="Kolonne1439"/>
    <tableColumn id="1440" name="Kolonne1440"/>
    <tableColumn id="1441" name="Kolonne1441"/>
    <tableColumn id="1442" name="Kolonne1442"/>
    <tableColumn id="1443" name="Kolonne1443"/>
    <tableColumn id="1444" name="Kolonne1444"/>
    <tableColumn id="1445" name="Kolonne1445"/>
    <tableColumn id="1446" name="Kolonne1446"/>
    <tableColumn id="1447" name="Kolonne1447"/>
    <tableColumn id="1448" name="Kolonne1448"/>
    <tableColumn id="1449" name="Kolonne1449"/>
    <tableColumn id="1450" name="Kolonne1450"/>
    <tableColumn id="1451" name="Kolonne1451"/>
    <tableColumn id="1452" name="Kolonne1452"/>
    <tableColumn id="1453" name="Kolonne1453"/>
    <tableColumn id="1454" name="Kolonne1454"/>
    <tableColumn id="1455" name="Kolonne1455"/>
    <tableColumn id="1456" name="Kolonne1456"/>
    <tableColumn id="1457" name="Kolonne1457"/>
    <tableColumn id="1458" name="Kolonne1458"/>
    <tableColumn id="1459" name="Kolonne1459"/>
    <tableColumn id="1460" name="Kolonne1460"/>
    <tableColumn id="1461" name="Kolonne1461"/>
    <tableColumn id="1462" name="Kolonne1462"/>
    <tableColumn id="1463" name="Kolonne1463"/>
    <tableColumn id="1464" name="Kolonne1464"/>
    <tableColumn id="1465" name="Kolonne1465"/>
    <tableColumn id="1466" name="Kolonne1466"/>
    <tableColumn id="1467" name="Kolonne1467"/>
    <tableColumn id="1468" name="Kolonne1468"/>
    <tableColumn id="1469" name="Kolonne1469"/>
    <tableColumn id="1470" name="Kolonne1470"/>
    <tableColumn id="1471" name="Kolonne1471"/>
    <tableColumn id="1472" name="Kolonne1472"/>
    <tableColumn id="1473" name="Kolonne1473"/>
    <tableColumn id="1474" name="Kolonne1474"/>
    <tableColumn id="1475" name="Kolonne1475"/>
    <tableColumn id="1476" name="Kolonne1476"/>
    <tableColumn id="1477" name="Kolonne1477"/>
    <tableColumn id="1478" name="Kolonne1478"/>
    <tableColumn id="1479" name="Kolonne1479"/>
    <tableColumn id="1480" name="Kolonne1480"/>
    <tableColumn id="1481" name="Kolonne1481"/>
    <tableColumn id="1482" name="Kolonne1482"/>
    <tableColumn id="1483" name="Kolonne1483"/>
    <tableColumn id="1484" name="Kolonne1484"/>
    <tableColumn id="1485" name="Kolonne1485"/>
    <tableColumn id="1486" name="Kolonne1486"/>
    <tableColumn id="1487" name="Kolonne1487"/>
    <tableColumn id="1488" name="Kolonne1488"/>
    <tableColumn id="1489" name="Kolonne1489"/>
    <tableColumn id="1490" name="Kolonne1490"/>
    <tableColumn id="1491" name="Kolonne1491"/>
    <tableColumn id="1492" name="Kolonne1492"/>
    <tableColumn id="1493" name="Kolonne1493"/>
    <tableColumn id="1494" name="Kolonne1494"/>
    <tableColumn id="1495" name="Kolonne1495"/>
    <tableColumn id="1496" name="Kolonne1496"/>
    <tableColumn id="1497" name="Kolonne1497"/>
    <tableColumn id="1498" name="Kolonne1498"/>
    <tableColumn id="1499" name="Kolonne1499"/>
    <tableColumn id="1500" name="Kolonne1500"/>
    <tableColumn id="1501" name="Kolonne1501"/>
    <tableColumn id="1502" name="Kolonne1502"/>
    <tableColumn id="1503" name="Kolonne1503"/>
    <tableColumn id="1504" name="Kolonne1504"/>
    <tableColumn id="1505" name="Kolonne1505"/>
    <tableColumn id="1506" name="Kolonne1506"/>
    <tableColumn id="1507" name="Kolonne1507"/>
    <tableColumn id="1508" name="Kolonne1508"/>
    <tableColumn id="1509" name="Kolonne1509"/>
    <tableColumn id="1510" name="Kolonne1510"/>
    <tableColumn id="1511" name="Kolonne1511"/>
    <tableColumn id="1512" name="Kolonne1512"/>
    <tableColumn id="1513" name="Kolonne1513"/>
    <tableColumn id="1514" name="Kolonne1514"/>
    <tableColumn id="1515" name="Kolonne1515"/>
    <tableColumn id="1516" name="Kolonne1516"/>
    <tableColumn id="1517" name="Kolonne1517"/>
    <tableColumn id="1518" name="Kolonne1518"/>
    <tableColumn id="1519" name="Kolonne1519"/>
    <tableColumn id="1520" name="Kolonne1520"/>
    <tableColumn id="1521" name="Kolonne1521"/>
    <tableColumn id="1522" name="Kolonne1522"/>
    <tableColumn id="1523" name="Kolonne1523"/>
    <tableColumn id="1524" name="Kolonne1524"/>
    <tableColumn id="1525" name="Kolonne1525"/>
    <tableColumn id="1526" name="Kolonne1526"/>
    <tableColumn id="1527" name="Kolonne1527"/>
    <tableColumn id="1528" name="Kolonne1528"/>
    <tableColumn id="1529" name="Kolonne1529"/>
    <tableColumn id="1530" name="Kolonne1530"/>
    <tableColumn id="1531" name="Kolonne1531"/>
    <tableColumn id="1532" name="Kolonne1532"/>
    <tableColumn id="1533" name="Kolonne1533"/>
    <tableColumn id="1534" name="Kolonne1534"/>
    <tableColumn id="1535" name="Kolonne1535"/>
    <tableColumn id="1536" name="Kolonne1536"/>
    <tableColumn id="1537" name="Kolonne1537"/>
    <tableColumn id="1538" name="Kolonne1538"/>
    <tableColumn id="1539" name="Kolonne1539"/>
    <tableColumn id="1540" name="Kolonne1540"/>
    <tableColumn id="1541" name="Kolonne1541"/>
    <tableColumn id="1542" name="Kolonne1542"/>
    <tableColumn id="1543" name="Kolonne1543"/>
    <tableColumn id="1544" name="Kolonne1544"/>
    <tableColumn id="1545" name="Kolonne1545"/>
    <tableColumn id="1546" name="Kolonne1546"/>
    <tableColumn id="1547" name="Kolonne1547"/>
    <tableColumn id="1548" name="Kolonne1548"/>
    <tableColumn id="1549" name="Kolonne1549"/>
    <tableColumn id="1550" name="Kolonne1550"/>
    <tableColumn id="1551" name="Kolonne1551"/>
    <tableColumn id="1552" name="Kolonne1552"/>
    <tableColumn id="1553" name="Kolonne1553"/>
    <tableColumn id="1554" name="Kolonne1554"/>
    <tableColumn id="1555" name="Kolonne1555"/>
    <tableColumn id="1556" name="Kolonne1556"/>
    <tableColumn id="1557" name="Kolonne1557"/>
    <tableColumn id="1558" name="Kolonne1558"/>
    <tableColumn id="1559" name="Kolonne1559"/>
    <tableColumn id="1560" name="Kolonne1560"/>
    <tableColumn id="1561" name="Kolonne1561"/>
    <tableColumn id="1562" name="Kolonne1562"/>
    <tableColumn id="1563" name="Kolonne1563"/>
    <tableColumn id="1564" name="Kolonne1564"/>
    <tableColumn id="1565" name="Kolonne1565"/>
    <tableColumn id="1566" name="Kolonne1566"/>
    <tableColumn id="1567" name="Kolonne1567"/>
    <tableColumn id="1568" name="Kolonne1568"/>
    <tableColumn id="1569" name="Kolonne1569"/>
    <tableColumn id="1570" name="Kolonne1570"/>
    <tableColumn id="1571" name="Kolonne1571"/>
    <tableColumn id="1572" name="Kolonne1572"/>
    <tableColumn id="1573" name="Kolonne1573"/>
    <tableColumn id="1574" name="Kolonne1574"/>
    <tableColumn id="1575" name="Kolonne1575"/>
    <tableColumn id="1576" name="Kolonne1576"/>
    <tableColumn id="1577" name="Kolonne1577"/>
    <tableColumn id="1578" name="Kolonne1578"/>
    <tableColumn id="1579" name="Kolonne1579"/>
    <tableColumn id="1580" name="Kolonne1580"/>
    <tableColumn id="1581" name="Kolonne1581"/>
    <tableColumn id="1582" name="Kolonne1582"/>
    <tableColumn id="1583" name="Kolonne1583"/>
    <tableColumn id="1584" name="Kolonne1584"/>
    <tableColumn id="1585" name="Kolonne1585"/>
    <tableColumn id="1586" name="Kolonne1586"/>
    <tableColumn id="1587" name="Kolonne1587"/>
    <tableColumn id="1588" name="Kolonne1588"/>
    <tableColumn id="1589" name="Kolonne1589"/>
    <tableColumn id="1590" name="Kolonne1590"/>
    <tableColumn id="1591" name="Kolonne1591"/>
    <tableColumn id="1592" name="Kolonne1592"/>
    <tableColumn id="1593" name="Kolonne1593"/>
    <tableColumn id="1594" name="Kolonne1594"/>
    <tableColumn id="1595" name="Kolonne1595"/>
    <tableColumn id="1596" name="Kolonne1596"/>
    <tableColumn id="1597" name="Kolonne1597"/>
    <tableColumn id="1598" name="Kolonne1598"/>
    <tableColumn id="1599" name="Kolonne1599"/>
    <tableColumn id="1600" name="Kolonne1600"/>
    <tableColumn id="1601" name="Kolonne1601"/>
    <tableColumn id="1602" name="Kolonne1602"/>
    <tableColumn id="1603" name="Kolonne1603"/>
    <tableColumn id="1604" name="Kolonne1604"/>
    <tableColumn id="1605" name="Kolonne1605"/>
    <tableColumn id="1606" name="Kolonne1606"/>
    <tableColumn id="1607" name="Kolonne1607"/>
    <tableColumn id="1608" name="Kolonne1608"/>
    <tableColumn id="1609" name="Kolonne1609"/>
    <tableColumn id="1610" name="Kolonne1610"/>
    <tableColumn id="1611" name="Kolonne1611"/>
    <tableColumn id="1612" name="Kolonne1612"/>
    <tableColumn id="1613" name="Kolonne1613"/>
    <tableColumn id="1614" name="Kolonne1614"/>
    <tableColumn id="1615" name="Kolonne1615"/>
    <tableColumn id="1616" name="Kolonne1616"/>
    <tableColumn id="1617" name="Kolonne1617"/>
    <tableColumn id="1618" name="Kolonne1618"/>
    <tableColumn id="1619" name="Kolonne1619"/>
    <tableColumn id="1620" name="Kolonne1620"/>
    <tableColumn id="1621" name="Kolonne1621"/>
    <tableColumn id="1622" name="Kolonne1622"/>
    <tableColumn id="1623" name="Kolonne1623"/>
    <tableColumn id="1624" name="Kolonne1624"/>
    <tableColumn id="1625" name="Kolonne1625"/>
    <tableColumn id="1626" name="Kolonne1626"/>
    <tableColumn id="1627" name="Kolonne1627"/>
    <tableColumn id="1628" name="Kolonne1628"/>
    <tableColumn id="1629" name="Kolonne1629"/>
    <tableColumn id="1630" name="Kolonne1630"/>
    <tableColumn id="1631" name="Kolonne1631"/>
    <tableColumn id="1632" name="Kolonne1632"/>
    <tableColumn id="1633" name="Kolonne1633"/>
    <tableColumn id="1634" name="Kolonne1634"/>
    <tableColumn id="1635" name="Kolonne1635"/>
    <tableColumn id="1636" name="Kolonne1636"/>
    <tableColumn id="1637" name="Kolonne1637"/>
    <tableColumn id="1638" name="Kolonne1638"/>
    <tableColumn id="1639" name="Kolonne1639"/>
    <tableColumn id="1640" name="Kolonne1640"/>
    <tableColumn id="1641" name="Kolonne1641"/>
    <tableColumn id="1642" name="Kolonne1642"/>
    <tableColumn id="1643" name="Kolonne1643"/>
    <tableColumn id="1644" name="Kolonne1644"/>
    <tableColumn id="1645" name="Kolonne1645"/>
    <tableColumn id="1646" name="Kolonne1646"/>
    <tableColumn id="1647" name="Kolonne1647"/>
    <tableColumn id="1648" name="Kolonne1648"/>
    <tableColumn id="1649" name="Kolonne1649"/>
    <tableColumn id="1650" name="Kolonne1650"/>
    <tableColumn id="1651" name="Kolonne1651"/>
    <tableColumn id="1652" name="Kolonne1652"/>
    <tableColumn id="1653" name="Kolonne1653"/>
    <tableColumn id="1654" name="Kolonne1654"/>
    <tableColumn id="1655" name="Kolonne1655"/>
    <tableColumn id="1656" name="Kolonne1656"/>
    <tableColumn id="1657" name="Kolonne1657"/>
    <tableColumn id="1658" name="Kolonne1658"/>
    <tableColumn id="1659" name="Kolonne1659"/>
    <tableColumn id="1660" name="Kolonne1660"/>
    <tableColumn id="1661" name="Kolonne1661"/>
    <tableColumn id="1662" name="Kolonne1662"/>
    <tableColumn id="1663" name="Kolonne1663"/>
    <tableColumn id="1664" name="Kolonne1664"/>
    <tableColumn id="1665" name="Kolonne1665"/>
    <tableColumn id="1666" name="Kolonne1666"/>
    <tableColumn id="1667" name="Kolonne1667"/>
    <tableColumn id="1668" name="Kolonne1668"/>
    <tableColumn id="1669" name="Kolonne1669"/>
    <tableColumn id="1670" name="Kolonne1670"/>
    <tableColumn id="1671" name="Kolonne1671"/>
    <tableColumn id="1672" name="Kolonne1672"/>
    <tableColumn id="1673" name="Kolonne1673"/>
    <tableColumn id="1674" name="Kolonne1674"/>
    <tableColumn id="1675" name="Kolonne1675"/>
    <tableColumn id="1676" name="Kolonne1676"/>
    <tableColumn id="1677" name="Kolonne1677"/>
    <tableColumn id="1678" name="Kolonne1678"/>
    <tableColumn id="1679" name="Kolonne1679"/>
    <tableColumn id="1680" name="Kolonne1680"/>
    <tableColumn id="1681" name="Kolonne1681"/>
    <tableColumn id="1682" name="Kolonne1682"/>
    <tableColumn id="1683" name="Kolonne1683"/>
    <tableColumn id="1684" name="Kolonne1684"/>
    <tableColumn id="1685" name="Kolonne1685"/>
    <tableColumn id="1686" name="Kolonne1686"/>
    <tableColumn id="1687" name="Kolonne1687"/>
    <tableColumn id="1688" name="Kolonne1688"/>
    <tableColumn id="1689" name="Kolonne1689"/>
    <tableColumn id="1690" name="Kolonne1690"/>
    <tableColumn id="1691" name="Kolonne1691"/>
    <tableColumn id="1692" name="Kolonne1692"/>
    <tableColumn id="1693" name="Kolonne1693"/>
    <tableColumn id="1694" name="Kolonne1694"/>
    <tableColumn id="1695" name="Kolonne1695"/>
    <tableColumn id="1696" name="Kolonne1696"/>
    <tableColumn id="1697" name="Kolonne1697"/>
    <tableColumn id="1698" name="Kolonne1698"/>
    <tableColumn id="1699" name="Kolonne1699"/>
    <tableColumn id="1700" name="Kolonne1700"/>
    <tableColumn id="1701" name="Kolonne1701"/>
    <tableColumn id="1702" name="Kolonne1702"/>
    <tableColumn id="1703" name="Kolonne1703"/>
    <tableColumn id="1704" name="Kolonne1704"/>
    <tableColumn id="1705" name="Kolonne1705"/>
    <tableColumn id="1706" name="Kolonne1706"/>
    <tableColumn id="1707" name="Kolonne1707"/>
    <tableColumn id="1708" name="Kolonne1708"/>
    <tableColumn id="1709" name="Kolonne1709"/>
    <tableColumn id="1710" name="Kolonne1710"/>
    <tableColumn id="1711" name="Kolonne1711"/>
    <tableColumn id="1712" name="Kolonne1712"/>
    <tableColumn id="1713" name="Kolonne1713"/>
    <tableColumn id="1714" name="Kolonne1714"/>
    <tableColumn id="1715" name="Kolonne1715"/>
    <tableColumn id="1716" name="Kolonne1716"/>
    <tableColumn id="1717" name="Kolonne1717"/>
    <tableColumn id="1718" name="Kolonne1718"/>
    <tableColumn id="1719" name="Kolonne1719"/>
    <tableColumn id="1720" name="Kolonne1720"/>
    <tableColumn id="1721" name="Kolonne1721"/>
    <tableColumn id="1722" name="Kolonne1722"/>
    <tableColumn id="1723" name="Kolonne1723"/>
    <tableColumn id="1724" name="Kolonne1724"/>
    <tableColumn id="1725" name="Kolonne1725"/>
    <tableColumn id="1726" name="Kolonne1726"/>
    <tableColumn id="1727" name="Kolonne1727"/>
    <tableColumn id="1728" name="Kolonne1728"/>
    <tableColumn id="1729" name="Kolonne1729"/>
    <tableColumn id="1730" name="Kolonne1730"/>
    <tableColumn id="1731" name="Kolonne1731"/>
    <tableColumn id="1732" name="Kolonne1732"/>
    <tableColumn id="1733" name="Kolonne1733"/>
    <tableColumn id="1734" name="Kolonne1734"/>
    <tableColumn id="1735" name="Kolonne1735"/>
    <tableColumn id="1736" name="Kolonne1736"/>
    <tableColumn id="1737" name="Kolonne1737"/>
    <tableColumn id="1738" name="Kolonne1738"/>
    <tableColumn id="1739" name="Kolonne1739"/>
    <tableColumn id="1740" name="Kolonne1740"/>
    <tableColumn id="1741" name="Kolonne1741"/>
    <tableColumn id="1742" name="Kolonne1742"/>
    <tableColumn id="1743" name="Kolonne1743"/>
    <tableColumn id="1744" name="Kolonne1744"/>
    <tableColumn id="1745" name="Kolonne1745"/>
    <tableColumn id="1746" name="Kolonne1746"/>
    <tableColumn id="1747" name="Kolonne1747"/>
    <tableColumn id="1748" name="Kolonne1748"/>
    <tableColumn id="1749" name="Kolonne1749"/>
    <tableColumn id="1750" name="Kolonne1750"/>
    <tableColumn id="1751" name="Kolonne1751"/>
    <tableColumn id="1752" name="Kolonne1752"/>
    <tableColumn id="1753" name="Kolonne1753"/>
    <tableColumn id="1754" name="Kolonne1754"/>
    <tableColumn id="1755" name="Kolonne1755"/>
    <tableColumn id="1756" name="Kolonne1756"/>
    <tableColumn id="1757" name="Kolonne1757"/>
    <tableColumn id="1758" name="Kolonne1758"/>
    <tableColumn id="1759" name="Kolonne1759"/>
    <tableColumn id="1760" name="Kolonne1760"/>
    <tableColumn id="1761" name="Kolonne1761"/>
    <tableColumn id="1762" name="Kolonne1762"/>
    <tableColumn id="1763" name="Kolonne1763"/>
    <tableColumn id="1764" name="Kolonne1764"/>
    <tableColumn id="1765" name="Kolonne1765"/>
    <tableColumn id="1766" name="Kolonne1766"/>
    <tableColumn id="1767" name="Kolonne1767"/>
    <tableColumn id="1768" name="Kolonne1768"/>
    <tableColumn id="1769" name="Kolonne1769"/>
    <tableColumn id="1770" name="Kolonne1770"/>
    <tableColumn id="1771" name="Kolonne1771"/>
    <tableColumn id="1772" name="Kolonne1772"/>
    <tableColumn id="1773" name="Kolonne1773"/>
    <tableColumn id="1774" name="Kolonne1774"/>
    <tableColumn id="1775" name="Kolonne1775"/>
    <tableColumn id="1776" name="Kolonne1776"/>
    <tableColumn id="1777" name="Kolonne1777"/>
    <tableColumn id="1778" name="Kolonne1778"/>
    <tableColumn id="1779" name="Kolonne1779"/>
    <tableColumn id="1780" name="Kolonne1780"/>
    <tableColumn id="1781" name="Kolonne1781"/>
    <tableColumn id="1782" name="Kolonne1782"/>
    <tableColumn id="1783" name="Kolonne1783"/>
    <tableColumn id="1784" name="Kolonne1784"/>
    <tableColumn id="1785" name="Kolonne1785"/>
    <tableColumn id="1786" name="Kolonne1786"/>
    <tableColumn id="1787" name="Kolonne1787"/>
    <tableColumn id="1788" name="Kolonne1788"/>
    <tableColumn id="1789" name="Kolonne1789"/>
    <tableColumn id="1790" name="Kolonne1790"/>
    <tableColumn id="1791" name="Kolonne1791"/>
    <tableColumn id="1792" name="Kolonne1792"/>
    <tableColumn id="1793" name="Kolonne1793"/>
    <tableColumn id="1794" name="Kolonne1794"/>
    <tableColumn id="1795" name="Kolonne1795"/>
    <tableColumn id="1796" name="Kolonne1796"/>
    <tableColumn id="1797" name="Kolonne1797"/>
    <tableColumn id="1798" name="Kolonne1798"/>
    <tableColumn id="1799" name="Kolonne1799"/>
    <tableColumn id="1800" name="Kolonne1800"/>
    <tableColumn id="1801" name="Kolonne1801"/>
    <tableColumn id="1802" name="Kolonne1802"/>
    <tableColumn id="1803" name="Kolonne1803"/>
    <tableColumn id="1804" name="Kolonne1804"/>
    <tableColumn id="1805" name="Kolonne1805"/>
    <tableColumn id="1806" name="Kolonne1806"/>
    <tableColumn id="1807" name="Kolonne1807"/>
    <tableColumn id="1808" name="Kolonne1808"/>
    <tableColumn id="1809" name="Kolonne1809"/>
    <tableColumn id="1810" name="Kolonne1810"/>
    <tableColumn id="1811" name="Kolonne1811"/>
    <tableColumn id="1812" name="Kolonne1812"/>
    <tableColumn id="1813" name="Kolonne1813"/>
    <tableColumn id="1814" name="Kolonne1814"/>
    <tableColumn id="1815" name="Kolonne1815"/>
    <tableColumn id="1816" name="Kolonne1816"/>
    <tableColumn id="1817" name="Kolonne1817"/>
    <tableColumn id="1818" name="Kolonne1818"/>
    <tableColumn id="1819" name="Kolonne1819"/>
    <tableColumn id="1820" name="Kolonne1820"/>
    <tableColumn id="1821" name="Kolonne1821"/>
    <tableColumn id="1822" name="Kolonne1822"/>
    <tableColumn id="1823" name="Kolonne1823"/>
    <tableColumn id="1824" name="Kolonne1824"/>
    <tableColumn id="1825" name="Kolonne1825"/>
    <tableColumn id="1826" name="Kolonne1826"/>
    <tableColumn id="1827" name="Kolonne1827"/>
    <tableColumn id="1828" name="Kolonne1828"/>
    <tableColumn id="1829" name="Kolonne1829"/>
    <tableColumn id="1830" name="Kolonne1830"/>
    <tableColumn id="1831" name="Kolonne1831"/>
    <tableColumn id="1832" name="Kolonne1832"/>
    <tableColumn id="1833" name="Kolonne1833"/>
    <tableColumn id="1834" name="Kolonne1834"/>
    <tableColumn id="1835" name="Kolonne1835"/>
    <tableColumn id="1836" name="Kolonne1836"/>
    <tableColumn id="1837" name="Kolonne1837"/>
    <tableColumn id="1838" name="Kolonne1838"/>
    <tableColumn id="1839" name="Kolonne1839"/>
    <tableColumn id="1840" name="Kolonne1840"/>
    <tableColumn id="1841" name="Kolonne1841"/>
    <tableColumn id="1842" name="Kolonne1842"/>
    <tableColumn id="1843" name="Kolonne1843"/>
    <tableColumn id="1844" name="Kolonne1844"/>
    <tableColumn id="1845" name="Kolonne1845"/>
    <tableColumn id="1846" name="Kolonne1846"/>
    <tableColumn id="1847" name="Kolonne1847"/>
    <tableColumn id="1848" name="Kolonne1848"/>
    <tableColumn id="1849" name="Kolonne1849"/>
    <tableColumn id="1850" name="Kolonne1850"/>
    <tableColumn id="1851" name="Kolonne1851"/>
    <tableColumn id="1852" name="Kolonne1852"/>
    <tableColumn id="1853" name="Kolonne1853"/>
    <tableColumn id="1854" name="Kolonne1854"/>
    <tableColumn id="1855" name="Kolonne1855"/>
    <tableColumn id="1856" name="Kolonne1856"/>
    <tableColumn id="1857" name="Kolonne1857"/>
    <tableColumn id="1858" name="Kolonne1858"/>
    <tableColumn id="1859" name="Kolonne1859"/>
    <tableColumn id="1860" name="Kolonne1860"/>
    <tableColumn id="1861" name="Kolonne1861"/>
    <tableColumn id="1862" name="Kolonne1862"/>
    <tableColumn id="1863" name="Kolonne1863"/>
    <tableColumn id="1864" name="Kolonne1864"/>
    <tableColumn id="1865" name="Kolonne1865"/>
    <tableColumn id="1866" name="Kolonne1866"/>
    <tableColumn id="1867" name="Kolonne1867"/>
    <tableColumn id="1868" name="Kolonne1868"/>
    <tableColumn id="1869" name="Kolonne1869"/>
    <tableColumn id="1870" name="Kolonne1870"/>
    <tableColumn id="1871" name="Kolonne1871"/>
    <tableColumn id="1872" name="Kolonne1872"/>
    <tableColumn id="1873" name="Kolonne1873"/>
    <tableColumn id="1874" name="Kolonne1874"/>
    <tableColumn id="1875" name="Kolonne1875"/>
    <tableColumn id="1876" name="Kolonne1876"/>
    <tableColumn id="1877" name="Kolonne1877"/>
    <tableColumn id="1878" name="Kolonne1878"/>
    <tableColumn id="1879" name="Kolonne1879"/>
    <tableColumn id="1880" name="Kolonne1880"/>
    <tableColumn id="1881" name="Kolonne1881"/>
    <tableColumn id="1882" name="Kolonne1882"/>
    <tableColumn id="1883" name="Kolonne1883"/>
    <tableColumn id="1884" name="Kolonne1884"/>
    <tableColumn id="1885" name="Kolonne1885"/>
    <tableColumn id="1886" name="Kolonne1886"/>
    <tableColumn id="1887" name="Kolonne1887"/>
    <tableColumn id="1888" name="Kolonne1888"/>
    <tableColumn id="1889" name="Kolonne1889"/>
    <tableColumn id="1890" name="Kolonne1890"/>
    <tableColumn id="1891" name="Kolonne1891"/>
    <tableColumn id="1892" name="Kolonne1892"/>
    <tableColumn id="1893" name="Kolonne1893"/>
    <tableColumn id="1894" name="Kolonne1894"/>
    <tableColumn id="1895" name="Kolonne1895"/>
    <tableColumn id="1896" name="Kolonne1896"/>
    <tableColumn id="1897" name="Kolonne1897"/>
    <tableColumn id="1898" name="Kolonne1898"/>
    <tableColumn id="1899" name="Kolonne1899"/>
    <tableColumn id="1900" name="Kolonne1900"/>
    <tableColumn id="1901" name="Kolonne1901"/>
    <tableColumn id="1902" name="Kolonne1902"/>
    <tableColumn id="1903" name="Kolonne1903"/>
    <tableColumn id="1904" name="Kolonne1904"/>
    <tableColumn id="1905" name="Kolonne1905"/>
    <tableColumn id="1906" name="Kolonne1906"/>
    <tableColumn id="1907" name="Kolonne1907"/>
    <tableColumn id="1908" name="Kolonne1908"/>
    <tableColumn id="1909" name="Kolonne1909"/>
    <tableColumn id="1910" name="Kolonne1910"/>
    <tableColumn id="1911" name="Kolonne1911"/>
    <tableColumn id="1912" name="Kolonne1912"/>
    <tableColumn id="1913" name="Kolonne1913"/>
    <tableColumn id="1914" name="Kolonne1914"/>
    <tableColumn id="1915" name="Kolonne1915"/>
    <tableColumn id="1916" name="Kolonne1916"/>
    <tableColumn id="1917" name="Kolonne1917"/>
    <tableColumn id="1918" name="Kolonne1918"/>
    <tableColumn id="1919" name="Kolonne1919"/>
    <tableColumn id="1920" name="Kolonne1920"/>
    <tableColumn id="1921" name="Kolonne1921"/>
    <tableColumn id="1922" name="Kolonne1922"/>
    <tableColumn id="1923" name="Kolonne1923"/>
    <tableColumn id="1924" name="Kolonne1924"/>
    <tableColumn id="1925" name="Kolonne1925"/>
    <tableColumn id="1926" name="Kolonne1926"/>
    <tableColumn id="1927" name="Kolonne1927"/>
    <tableColumn id="1928" name="Kolonne1928"/>
    <tableColumn id="1929" name="Kolonne1929"/>
    <tableColumn id="1930" name="Kolonne1930"/>
    <tableColumn id="1931" name="Kolonne1931"/>
    <tableColumn id="1932" name="Kolonne1932"/>
    <tableColumn id="1933" name="Kolonne1933"/>
    <tableColumn id="1934" name="Kolonne1934"/>
    <tableColumn id="1935" name="Kolonne1935"/>
    <tableColumn id="1936" name="Kolonne1936"/>
    <tableColumn id="1937" name="Kolonne1937"/>
    <tableColumn id="1938" name="Kolonne1938"/>
    <tableColumn id="1939" name="Kolonne1939"/>
    <tableColumn id="1940" name="Kolonne1940"/>
    <tableColumn id="1941" name="Kolonne1941"/>
    <tableColumn id="1942" name="Kolonne1942"/>
    <tableColumn id="1943" name="Kolonne1943"/>
    <tableColumn id="1944" name="Kolonne1944"/>
    <tableColumn id="1945" name="Kolonne1945"/>
    <tableColumn id="1946" name="Kolonne1946"/>
    <tableColumn id="1947" name="Kolonne1947"/>
    <tableColumn id="1948" name="Kolonne1948"/>
    <tableColumn id="1949" name="Kolonne1949"/>
    <tableColumn id="1950" name="Kolonne1950"/>
    <tableColumn id="1951" name="Kolonne1951"/>
    <tableColumn id="1952" name="Kolonne1952"/>
    <tableColumn id="1953" name="Kolonne1953"/>
    <tableColumn id="1954" name="Kolonne1954"/>
    <tableColumn id="1955" name="Kolonne1955"/>
    <tableColumn id="1956" name="Kolonne1956"/>
    <tableColumn id="1957" name="Kolonne1957"/>
    <tableColumn id="1958" name="Kolonne1958"/>
    <tableColumn id="1959" name="Kolonne1959"/>
    <tableColumn id="1960" name="Kolonne1960"/>
    <tableColumn id="1961" name="Kolonne1961"/>
    <tableColumn id="1962" name="Kolonne1962"/>
    <tableColumn id="1963" name="Kolonne1963"/>
    <tableColumn id="1964" name="Kolonne1964"/>
    <tableColumn id="1965" name="Kolonne1965"/>
    <tableColumn id="1966" name="Kolonne1966"/>
    <tableColumn id="1967" name="Kolonne1967"/>
    <tableColumn id="1968" name="Kolonne1968"/>
    <tableColumn id="1969" name="Kolonne1969"/>
    <tableColumn id="1970" name="Kolonne1970"/>
    <tableColumn id="1971" name="Kolonne1971"/>
    <tableColumn id="1972" name="Kolonne1972"/>
    <tableColumn id="1973" name="Kolonne1973"/>
    <tableColumn id="1974" name="Kolonne1974"/>
    <tableColumn id="1975" name="Kolonne1975"/>
    <tableColumn id="1976" name="Kolonne1976"/>
    <tableColumn id="1977" name="Kolonne1977"/>
    <tableColumn id="1978" name="Kolonne1978"/>
    <tableColumn id="1979" name="Kolonne1979"/>
    <tableColumn id="1980" name="Kolonne1980"/>
    <tableColumn id="1981" name="Kolonne1981"/>
    <tableColumn id="1982" name="Kolonne1982"/>
    <tableColumn id="1983" name="Kolonne1983"/>
    <tableColumn id="1984" name="Kolonne1984"/>
    <tableColumn id="1985" name="Kolonne1985"/>
    <tableColumn id="1986" name="Kolonne1986"/>
    <tableColumn id="1987" name="Kolonne1987"/>
    <tableColumn id="1988" name="Kolonne1988"/>
    <tableColumn id="1989" name="Kolonne1989"/>
    <tableColumn id="1990" name="Kolonne1990"/>
    <tableColumn id="1991" name="Kolonne1991"/>
    <tableColumn id="1992" name="Kolonne1992"/>
    <tableColumn id="1993" name="Kolonne1993"/>
    <tableColumn id="1994" name="Kolonne1994"/>
    <tableColumn id="1995" name="Kolonne1995"/>
    <tableColumn id="1996" name="Kolonne1996"/>
    <tableColumn id="1997" name="Kolonne1997"/>
    <tableColumn id="1998" name="Kolonne1998"/>
    <tableColumn id="1999" name="Kolonne1999"/>
    <tableColumn id="2000" name="Kolonne2000"/>
    <tableColumn id="2001" name="Kolonne2001"/>
    <tableColumn id="2002" name="Kolonne2002"/>
    <tableColumn id="2003" name="Kolonne2003"/>
    <tableColumn id="2004" name="Kolonne2004"/>
    <tableColumn id="2005" name="Kolonne2005"/>
    <tableColumn id="2006" name="Kolonne2006"/>
    <tableColumn id="2007" name="Kolonne2007"/>
    <tableColumn id="2008" name="Kolonne2008"/>
    <tableColumn id="2009" name="Kolonne2009"/>
    <tableColumn id="2010" name="Kolonne2010"/>
    <tableColumn id="2011" name="Kolonne2011"/>
    <tableColumn id="2012" name="Kolonne2012"/>
    <tableColumn id="2013" name="Kolonne2013"/>
    <tableColumn id="2014" name="Kolonne2014"/>
    <tableColumn id="2015" name="Kolonne2015"/>
    <tableColumn id="2016" name="Kolonne2016"/>
    <tableColumn id="2017" name="Kolonne2017"/>
    <tableColumn id="2018" name="Kolonne2018"/>
    <tableColumn id="2019" name="Kolonne2019"/>
    <tableColumn id="2020" name="Kolonne2020"/>
    <tableColumn id="2021" name="Kolonne2021"/>
    <tableColumn id="2022" name="Kolonne2022"/>
    <tableColumn id="2023" name="Kolonne2023"/>
    <tableColumn id="2024" name="Kolonne2024"/>
    <tableColumn id="2025" name="Kolonne2025"/>
    <tableColumn id="2026" name="Kolonne2026"/>
    <tableColumn id="2027" name="Kolonne2027"/>
    <tableColumn id="2028" name="Kolonne2028"/>
    <tableColumn id="2029" name="Kolonne2029"/>
    <tableColumn id="2030" name="Kolonne2030"/>
    <tableColumn id="2031" name="Kolonne2031"/>
    <tableColumn id="2032" name="Kolonne2032"/>
    <tableColumn id="2033" name="Kolonne2033"/>
    <tableColumn id="2034" name="Kolonne2034"/>
    <tableColumn id="2035" name="Kolonne2035"/>
    <tableColumn id="2036" name="Kolonne2036"/>
    <tableColumn id="2037" name="Kolonne2037"/>
    <tableColumn id="2038" name="Kolonne2038"/>
    <tableColumn id="2039" name="Kolonne2039"/>
    <tableColumn id="2040" name="Kolonne2040"/>
    <tableColumn id="2041" name="Kolonne2041"/>
    <tableColumn id="2042" name="Kolonne2042"/>
    <tableColumn id="2043" name="Kolonne2043"/>
    <tableColumn id="2044" name="Kolonne2044"/>
    <tableColumn id="2045" name="Kolonne2045"/>
    <tableColumn id="2046" name="Kolonne2046"/>
    <tableColumn id="2047" name="Kolonne2047"/>
    <tableColumn id="2048" name="Kolonne2048"/>
    <tableColumn id="2049" name="Kolonne2049"/>
    <tableColumn id="2050" name="Kolonne2050"/>
    <tableColumn id="2051" name="Kolonne2051"/>
    <tableColumn id="2052" name="Kolonne2052"/>
    <tableColumn id="2053" name="Kolonne2053"/>
    <tableColumn id="2054" name="Kolonne2054"/>
    <tableColumn id="2055" name="Kolonne2055"/>
    <tableColumn id="2056" name="Kolonne2056"/>
    <tableColumn id="2057" name="Kolonne2057"/>
    <tableColumn id="2058" name="Kolonne2058"/>
    <tableColumn id="2059" name="Kolonne2059"/>
    <tableColumn id="2060" name="Kolonne2060"/>
    <tableColumn id="2061" name="Kolonne2061"/>
    <tableColumn id="2062" name="Kolonne2062"/>
    <tableColumn id="2063" name="Kolonne2063"/>
    <tableColumn id="2064" name="Kolonne2064"/>
    <tableColumn id="2065" name="Kolonne2065"/>
    <tableColumn id="2066" name="Kolonne2066"/>
    <tableColumn id="2067" name="Kolonne2067"/>
    <tableColumn id="2068" name="Kolonne2068"/>
    <tableColumn id="2069" name="Kolonne2069"/>
    <tableColumn id="2070" name="Kolonne2070"/>
    <tableColumn id="2071" name="Kolonne2071"/>
    <tableColumn id="2072" name="Kolonne2072"/>
    <tableColumn id="2073" name="Kolonne2073"/>
    <tableColumn id="2074" name="Kolonne2074"/>
    <tableColumn id="2075" name="Kolonne2075"/>
    <tableColumn id="2076" name="Kolonne2076"/>
    <tableColumn id="2077" name="Kolonne2077"/>
    <tableColumn id="2078" name="Kolonne2078"/>
    <tableColumn id="2079" name="Kolonne2079"/>
    <tableColumn id="2080" name="Kolonne2080"/>
    <tableColumn id="2081" name="Kolonne2081"/>
    <tableColumn id="2082" name="Kolonne2082"/>
    <tableColumn id="2083" name="Kolonne2083"/>
    <tableColumn id="2084" name="Kolonne2084"/>
    <tableColumn id="2085" name="Kolonne2085"/>
    <tableColumn id="2086" name="Kolonne2086"/>
    <tableColumn id="2087" name="Kolonne2087"/>
    <tableColumn id="2088" name="Kolonne2088"/>
    <tableColumn id="2089" name="Kolonne2089"/>
    <tableColumn id="2090" name="Kolonne2090"/>
    <tableColumn id="2091" name="Kolonne2091"/>
    <tableColumn id="2092" name="Kolonne2092"/>
    <tableColumn id="2093" name="Kolonne2093"/>
    <tableColumn id="2094" name="Kolonne2094"/>
    <tableColumn id="2095" name="Kolonne2095"/>
    <tableColumn id="2096" name="Kolonne2096"/>
    <tableColumn id="2097" name="Kolonne2097"/>
    <tableColumn id="2098" name="Kolonne2098"/>
    <tableColumn id="2099" name="Kolonne2099"/>
    <tableColumn id="2100" name="Kolonne2100"/>
    <tableColumn id="2101" name="Kolonne2101"/>
    <tableColumn id="2102" name="Kolonne2102"/>
    <tableColumn id="2103" name="Kolonne2103"/>
    <tableColumn id="2104" name="Kolonne2104"/>
    <tableColumn id="2105" name="Kolonne2105"/>
    <tableColumn id="2106" name="Kolonne2106"/>
    <tableColumn id="2107" name="Kolonne2107"/>
    <tableColumn id="2108" name="Kolonne2108"/>
    <tableColumn id="2109" name="Kolonne2109"/>
    <tableColumn id="2110" name="Kolonne2110"/>
    <tableColumn id="2111" name="Kolonne2111"/>
    <tableColumn id="2112" name="Kolonne2112"/>
    <tableColumn id="2113" name="Kolonne2113"/>
    <tableColumn id="2114" name="Kolonne2114"/>
    <tableColumn id="2115" name="Kolonne2115"/>
    <tableColumn id="2116" name="Kolonne2116"/>
    <tableColumn id="2117" name="Kolonne2117"/>
    <tableColumn id="2118" name="Kolonne2118"/>
    <tableColumn id="2119" name="Kolonne2119"/>
    <tableColumn id="2120" name="Kolonne2120"/>
    <tableColumn id="2121" name="Kolonne2121"/>
    <tableColumn id="2122" name="Kolonne2122"/>
    <tableColumn id="2123" name="Kolonne2123"/>
    <tableColumn id="2124" name="Kolonne2124"/>
    <tableColumn id="2125" name="Kolonne2125"/>
    <tableColumn id="2126" name="Kolonne2126"/>
    <tableColumn id="2127" name="Kolonne2127"/>
    <tableColumn id="2128" name="Kolonne2128"/>
    <tableColumn id="2129" name="Kolonne2129"/>
    <tableColumn id="2130" name="Kolonne2130"/>
    <tableColumn id="2131" name="Kolonne2131"/>
    <tableColumn id="2132" name="Kolonne2132"/>
    <tableColumn id="2133" name="Kolonne2133"/>
    <tableColumn id="2134" name="Kolonne2134"/>
    <tableColumn id="2135" name="Kolonne2135"/>
    <tableColumn id="2136" name="Kolonne2136"/>
    <tableColumn id="2137" name="Kolonne2137"/>
    <tableColumn id="2138" name="Kolonne2138"/>
    <tableColumn id="2139" name="Kolonne2139"/>
    <tableColumn id="2140" name="Kolonne2140"/>
    <tableColumn id="2141" name="Kolonne2141"/>
    <tableColumn id="2142" name="Kolonne2142"/>
    <tableColumn id="2143" name="Kolonne2143"/>
    <tableColumn id="2144" name="Kolonne2144"/>
    <tableColumn id="2145" name="Kolonne2145"/>
    <tableColumn id="2146" name="Kolonne2146"/>
    <tableColumn id="2147" name="Kolonne2147"/>
    <tableColumn id="2148" name="Kolonne2148"/>
    <tableColumn id="2149" name="Kolonne2149"/>
    <tableColumn id="2150" name="Kolonne2150"/>
    <tableColumn id="2151" name="Kolonne2151"/>
    <tableColumn id="2152" name="Kolonne2152"/>
    <tableColumn id="2153" name="Kolonne2153"/>
    <tableColumn id="2154" name="Kolonne2154"/>
    <tableColumn id="2155" name="Kolonne2155"/>
    <tableColumn id="2156" name="Kolonne2156"/>
    <tableColumn id="2157" name="Kolonne2157"/>
    <tableColumn id="2158" name="Kolonne2158"/>
    <tableColumn id="2159" name="Kolonne2159"/>
    <tableColumn id="2160" name="Kolonne2160"/>
    <tableColumn id="2161" name="Kolonne2161"/>
    <tableColumn id="2162" name="Kolonne2162"/>
    <tableColumn id="2163" name="Kolonne2163"/>
    <tableColumn id="2164" name="Kolonne2164"/>
    <tableColumn id="2165" name="Kolonne2165"/>
    <tableColumn id="2166" name="Kolonne2166"/>
    <tableColumn id="2167" name="Kolonne2167"/>
    <tableColumn id="2168" name="Kolonne2168"/>
    <tableColumn id="2169" name="Kolonne2169"/>
    <tableColumn id="2170" name="Kolonne2170"/>
    <tableColumn id="2171" name="Kolonne2171"/>
    <tableColumn id="2172" name="Kolonne2172"/>
    <tableColumn id="2173" name="Kolonne2173"/>
    <tableColumn id="2174" name="Kolonne2174"/>
    <tableColumn id="2175" name="Kolonne2175"/>
    <tableColumn id="2176" name="Kolonne2176"/>
    <tableColumn id="2177" name="Kolonne2177"/>
    <tableColumn id="2178" name="Kolonne2178"/>
    <tableColumn id="2179" name="Kolonne2179"/>
    <tableColumn id="2180" name="Kolonne2180"/>
    <tableColumn id="2181" name="Kolonne2181"/>
    <tableColumn id="2182" name="Kolonne2182"/>
    <tableColumn id="2183" name="Kolonne2183"/>
    <tableColumn id="2184" name="Kolonne2184"/>
    <tableColumn id="2185" name="Kolonne2185"/>
    <tableColumn id="2186" name="Kolonne2186"/>
    <tableColumn id="2187" name="Kolonne2187"/>
    <tableColumn id="2188" name="Kolonne2188"/>
    <tableColumn id="2189" name="Kolonne2189"/>
    <tableColumn id="2190" name="Kolonne2190"/>
    <tableColumn id="2191" name="Kolonne2191"/>
    <tableColumn id="2192" name="Kolonne2192"/>
    <tableColumn id="2193" name="Kolonne2193"/>
    <tableColumn id="2194" name="Kolonne2194"/>
    <tableColumn id="2195" name="Kolonne2195"/>
    <tableColumn id="2196" name="Kolonne2196"/>
    <tableColumn id="2197" name="Kolonne2197"/>
    <tableColumn id="2198" name="Kolonne2198"/>
    <tableColumn id="2199" name="Kolonne2199"/>
    <tableColumn id="2200" name="Kolonne2200"/>
    <tableColumn id="2201" name="Kolonne2201"/>
    <tableColumn id="2202" name="Kolonne2202"/>
    <tableColumn id="2203" name="Kolonne2203"/>
    <tableColumn id="2204" name="Kolonne2204"/>
    <tableColumn id="2205" name="Kolonne2205"/>
    <tableColumn id="2206" name="Kolonne2206"/>
    <tableColumn id="2207" name="Kolonne2207"/>
    <tableColumn id="2208" name="Kolonne2208"/>
    <tableColumn id="2209" name="Kolonne2209"/>
    <tableColumn id="2210" name="Kolonne2210"/>
    <tableColumn id="2211" name="Kolonne2211"/>
    <tableColumn id="2212" name="Kolonne2212"/>
    <tableColumn id="2213" name="Kolonne2213"/>
    <tableColumn id="2214" name="Kolonne2214"/>
    <tableColumn id="2215" name="Kolonne2215"/>
    <tableColumn id="2216" name="Kolonne2216"/>
    <tableColumn id="2217" name="Kolonne2217"/>
    <tableColumn id="2218" name="Kolonne2218"/>
    <tableColumn id="2219" name="Kolonne2219"/>
    <tableColumn id="2220" name="Kolonne2220"/>
    <tableColumn id="2221" name="Kolonne2221"/>
    <tableColumn id="2222" name="Kolonne2222"/>
    <tableColumn id="2223" name="Kolonne2223"/>
    <tableColumn id="2224" name="Kolonne2224"/>
    <tableColumn id="2225" name="Kolonne2225"/>
    <tableColumn id="2226" name="Kolonne2226"/>
    <tableColumn id="2227" name="Kolonne2227"/>
    <tableColumn id="2228" name="Kolonne2228"/>
    <tableColumn id="2229" name="Kolonne2229"/>
    <tableColumn id="2230" name="Kolonne2230"/>
    <tableColumn id="2231" name="Kolonne2231"/>
    <tableColumn id="2232" name="Kolonne2232"/>
    <tableColumn id="2233" name="Kolonne2233"/>
    <tableColumn id="2234" name="Kolonne2234"/>
    <tableColumn id="2235" name="Kolonne2235"/>
    <tableColumn id="2236" name="Kolonne2236"/>
    <tableColumn id="2237" name="Kolonne2237"/>
    <tableColumn id="2238" name="Kolonne2238"/>
    <tableColumn id="2239" name="Kolonne2239"/>
    <tableColumn id="2240" name="Kolonne2240"/>
    <tableColumn id="2241" name="Kolonne2241"/>
    <tableColumn id="2242" name="Kolonne2242"/>
    <tableColumn id="2243" name="Kolonne2243"/>
    <tableColumn id="2244" name="Kolonne2244"/>
    <tableColumn id="2245" name="Kolonne2245"/>
    <tableColumn id="2246" name="Kolonne2246"/>
    <tableColumn id="2247" name="Kolonne2247"/>
    <tableColumn id="2248" name="Kolonne2248"/>
    <tableColumn id="2249" name="Kolonne2249"/>
    <tableColumn id="2250" name="Kolonne2250"/>
    <tableColumn id="2251" name="Kolonne2251"/>
    <tableColumn id="2252" name="Kolonne2252"/>
    <tableColumn id="2253" name="Kolonne2253"/>
    <tableColumn id="2254" name="Kolonne2254"/>
    <tableColumn id="2255" name="Kolonne2255"/>
    <tableColumn id="2256" name="Kolonne2256"/>
    <tableColumn id="2257" name="Kolonne2257"/>
    <tableColumn id="2258" name="Kolonne2258"/>
    <tableColumn id="2259" name="Kolonne2259"/>
    <tableColumn id="2260" name="Kolonne2260"/>
    <tableColumn id="2261" name="Kolonne2261"/>
    <tableColumn id="2262" name="Kolonne2262"/>
    <tableColumn id="2263" name="Kolonne2263"/>
    <tableColumn id="2264" name="Kolonne2264"/>
    <tableColumn id="2265" name="Kolonne2265"/>
    <tableColumn id="2266" name="Kolonne2266"/>
    <tableColumn id="2267" name="Kolonne2267"/>
    <tableColumn id="2268" name="Kolonne2268"/>
    <tableColumn id="2269" name="Kolonne2269"/>
    <tableColumn id="2270" name="Kolonne2270"/>
    <tableColumn id="2271" name="Kolonne2271"/>
    <tableColumn id="2272" name="Kolonne2272"/>
    <tableColumn id="2273" name="Kolonne2273"/>
    <tableColumn id="2274" name="Kolonne2274"/>
    <tableColumn id="2275" name="Kolonne2275"/>
    <tableColumn id="2276" name="Kolonne2276"/>
    <tableColumn id="2277" name="Kolonne2277"/>
    <tableColumn id="2278" name="Kolonne2278"/>
    <tableColumn id="2279" name="Kolonne2279"/>
    <tableColumn id="2280" name="Kolonne2280"/>
    <tableColumn id="2281" name="Kolonne2281"/>
    <tableColumn id="2282" name="Kolonne2282"/>
    <tableColumn id="2283" name="Kolonne2283"/>
    <tableColumn id="2284" name="Kolonne2284"/>
    <tableColumn id="2285" name="Kolonne2285"/>
    <tableColumn id="2286" name="Kolonne2286"/>
    <tableColumn id="2287" name="Kolonne2287"/>
    <tableColumn id="2288" name="Kolonne2288"/>
    <tableColumn id="2289" name="Kolonne2289"/>
    <tableColumn id="2290" name="Kolonne2290"/>
    <tableColumn id="2291" name="Kolonne2291"/>
    <tableColumn id="2292" name="Kolonne2292"/>
    <tableColumn id="2293" name="Kolonne2293"/>
    <tableColumn id="2294" name="Kolonne2294"/>
    <tableColumn id="2295" name="Kolonne2295"/>
    <tableColumn id="2296" name="Kolonne2296"/>
    <tableColumn id="2297" name="Kolonne2297"/>
    <tableColumn id="2298" name="Kolonne2298"/>
    <tableColumn id="2299" name="Kolonne2299"/>
    <tableColumn id="2300" name="Kolonne2300"/>
    <tableColumn id="2301" name="Kolonne2301"/>
    <tableColumn id="2302" name="Kolonne2302"/>
    <tableColumn id="2303" name="Kolonne2303"/>
    <tableColumn id="2304" name="Kolonne2304"/>
    <tableColumn id="2305" name="Kolonne2305"/>
    <tableColumn id="2306" name="Kolonne2306"/>
    <tableColumn id="2307" name="Kolonne2307"/>
    <tableColumn id="2308" name="Kolonne2308"/>
    <tableColumn id="2309" name="Kolonne2309"/>
    <tableColumn id="2310" name="Kolonne2310"/>
    <tableColumn id="2311" name="Kolonne2311"/>
    <tableColumn id="2312" name="Kolonne2312"/>
    <tableColumn id="2313" name="Kolonne2313"/>
    <tableColumn id="2314" name="Kolonne2314"/>
    <tableColumn id="2315" name="Kolonne2315"/>
    <tableColumn id="2316" name="Kolonne2316"/>
    <tableColumn id="2317" name="Kolonne2317"/>
    <tableColumn id="2318" name="Kolonne2318"/>
    <tableColumn id="2319" name="Kolonne2319"/>
    <tableColumn id="2320" name="Kolonne2320"/>
    <tableColumn id="2321" name="Kolonne2321"/>
    <tableColumn id="2322" name="Kolonne2322"/>
    <tableColumn id="2323" name="Kolonne2323"/>
    <tableColumn id="2324" name="Kolonne2324"/>
    <tableColumn id="2325" name="Kolonne2325"/>
    <tableColumn id="2326" name="Kolonne2326"/>
    <tableColumn id="2327" name="Kolonne2327"/>
    <tableColumn id="2328" name="Kolonne2328"/>
    <tableColumn id="2329" name="Kolonne2329"/>
    <tableColumn id="2330" name="Kolonne2330"/>
    <tableColumn id="2331" name="Kolonne2331"/>
    <tableColumn id="2332" name="Kolonne2332"/>
    <tableColumn id="2333" name="Kolonne2333"/>
    <tableColumn id="2334" name="Kolonne2334"/>
    <tableColumn id="2335" name="Kolonne2335"/>
    <tableColumn id="2336" name="Kolonne2336"/>
    <tableColumn id="2337" name="Kolonne2337"/>
    <tableColumn id="2338" name="Kolonne2338"/>
    <tableColumn id="2339" name="Kolonne2339"/>
    <tableColumn id="2340" name="Kolonne2340"/>
    <tableColumn id="2341" name="Kolonne2341"/>
    <tableColumn id="2342" name="Kolonne2342"/>
    <tableColumn id="2343" name="Kolonne2343"/>
    <tableColumn id="2344" name="Kolonne2344"/>
    <tableColumn id="2345" name="Kolonne2345"/>
    <tableColumn id="2346" name="Kolonne2346"/>
    <tableColumn id="2347" name="Kolonne2347"/>
    <tableColumn id="2348" name="Kolonne2348"/>
    <tableColumn id="2349" name="Kolonne2349"/>
    <tableColumn id="2350" name="Kolonne2350"/>
    <tableColumn id="2351" name="Kolonne2351"/>
    <tableColumn id="2352" name="Kolonne2352"/>
    <tableColumn id="2353" name="Kolonne2353"/>
    <tableColumn id="2354" name="Kolonne2354"/>
    <tableColumn id="2355" name="Kolonne2355"/>
    <tableColumn id="2356" name="Kolonne2356"/>
    <tableColumn id="2357" name="Kolonne2357"/>
    <tableColumn id="2358" name="Kolonne2358"/>
    <tableColumn id="2359" name="Kolonne2359"/>
    <tableColumn id="2360" name="Kolonne2360"/>
    <tableColumn id="2361" name="Kolonne2361"/>
    <tableColumn id="2362" name="Kolonne2362"/>
    <tableColumn id="2363" name="Kolonne2363"/>
    <tableColumn id="2364" name="Kolonne2364"/>
    <tableColumn id="2365" name="Kolonne2365"/>
    <tableColumn id="2366" name="Kolonne2366"/>
    <tableColumn id="2367" name="Kolonne2367"/>
    <tableColumn id="2368" name="Kolonne2368"/>
    <tableColumn id="2369" name="Kolonne2369"/>
    <tableColumn id="2370" name="Kolonne2370"/>
    <tableColumn id="2371" name="Kolonne2371"/>
    <tableColumn id="2372" name="Kolonne2372"/>
    <tableColumn id="2373" name="Kolonne2373"/>
    <tableColumn id="2374" name="Kolonne2374"/>
    <tableColumn id="2375" name="Kolonne2375"/>
    <tableColumn id="2376" name="Kolonne2376"/>
    <tableColumn id="2377" name="Kolonne2377"/>
    <tableColumn id="2378" name="Kolonne2378"/>
    <tableColumn id="2379" name="Kolonne2379"/>
    <tableColumn id="2380" name="Kolonne2380"/>
    <tableColumn id="2381" name="Kolonne2381"/>
    <tableColumn id="2382" name="Kolonne2382"/>
    <tableColumn id="2383" name="Kolonne2383"/>
    <tableColumn id="2384" name="Kolonne2384"/>
    <tableColumn id="2385" name="Kolonne2385"/>
    <tableColumn id="2386" name="Kolonne2386"/>
    <tableColumn id="2387" name="Kolonne2387"/>
    <tableColumn id="2388" name="Kolonne2388"/>
    <tableColumn id="2389" name="Kolonne2389"/>
    <tableColumn id="2390" name="Kolonne2390"/>
    <tableColumn id="2391" name="Kolonne2391"/>
    <tableColumn id="2392" name="Kolonne2392"/>
    <tableColumn id="2393" name="Kolonne2393"/>
    <tableColumn id="2394" name="Kolonne2394"/>
    <tableColumn id="2395" name="Kolonne2395"/>
    <tableColumn id="2396" name="Kolonne2396"/>
    <tableColumn id="2397" name="Kolonne2397"/>
    <tableColumn id="2398" name="Kolonne2398"/>
    <tableColumn id="2399" name="Kolonne2399"/>
    <tableColumn id="2400" name="Kolonne2400"/>
    <tableColumn id="2401" name="Kolonne2401"/>
    <tableColumn id="2402" name="Kolonne2402"/>
    <tableColumn id="2403" name="Kolonne2403"/>
    <tableColumn id="2404" name="Kolonne2404"/>
    <tableColumn id="2405" name="Kolonne2405"/>
    <tableColumn id="2406" name="Kolonne2406"/>
    <tableColumn id="2407" name="Kolonne2407"/>
    <tableColumn id="2408" name="Kolonne2408"/>
    <tableColumn id="2409" name="Kolonne2409"/>
    <tableColumn id="2410" name="Kolonne2410"/>
    <tableColumn id="2411" name="Kolonne2411"/>
    <tableColumn id="2412" name="Kolonne2412"/>
    <tableColumn id="2413" name="Kolonne2413"/>
    <tableColumn id="2414" name="Kolonne2414"/>
    <tableColumn id="2415" name="Kolonne2415"/>
    <tableColumn id="2416" name="Kolonne2416"/>
    <tableColumn id="2417" name="Kolonne2417"/>
    <tableColumn id="2418" name="Kolonne2418"/>
    <tableColumn id="2419" name="Kolonne2419"/>
    <tableColumn id="2420" name="Kolonne2420"/>
    <tableColumn id="2421" name="Kolonne2421"/>
    <tableColumn id="2422" name="Kolonne2422"/>
    <tableColumn id="2423" name="Kolonne2423"/>
    <tableColumn id="2424" name="Kolonne2424"/>
    <tableColumn id="2425" name="Kolonne2425"/>
    <tableColumn id="2426" name="Kolonne2426"/>
    <tableColumn id="2427" name="Kolonne2427"/>
    <tableColumn id="2428" name="Kolonne2428"/>
    <tableColumn id="2429" name="Kolonne2429"/>
    <tableColumn id="2430" name="Kolonne2430"/>
    <tableColumn id="2431" name="Kolonne2431"/>
    <tableColumn id="2432" name="Kolonne2432"/>
    <tableColumn id="2433" name="Kolonne2433"/>
    <tableColumn id="2434" name="Kolonne2434"/>
    <tableColumn id="2435" name="Kolonne2435"/>
    <tableColumn id="2436" name="Kolonne2436"/>
    <tableColumn id="2437" name="Kolonne2437"/>
    <tableColumn id="2438" name="Kolonne2438"/>
    <tableColumn id="2439" name="Kolonne2439"/>
    <tableColumn id="2440" name="Kolonne2440"/>
    <tableColumn id="2441" name="Kolonne2441"/>
    <tableColumn id="2442" name="Kolonne2442"/>
    <tableColumn id="2443" name="Kolonne2443"/>
    <tableColumn id="2444" name="Kolonne2444"/>
    <tableColumn id="2445" name="Kolonne2445"/>
    <tableColumn id="2446" name="Kolonne2446"/>
    <tableColumn id="2447" name="Kolonne2447"/>
    <tableColumn id="2448" name="Kolonne2448"/>
    <tableColumn id="2449" name="Kolonne2449"/>
    <tableColumn id="2450" name="Kolonne2450"/>
    <tableColumn id="2451" name="Kolonne2451"/>
    <tableColumn id="2452" name="Kolonne2452"/>
    <tableColumn id="2453" name="Kolonne2453"/>
    <tableColumn id="2454" name="Kolonne2454"/>
    <tableColumn id="2455" name="Kolonne2455"/>
    <tableColumn id="2456" name="Kolonne2456"/>
    <tableColumn id="2457" name="Kolonne2457"/>
    <tableColumn id="2458" name="Kolonne2458"/>
    <tableColumn id="2459" name="Kolonne2459"/>
    <tableColumn id="2460" name="Kolonne2460"/>
    <tableColumn id="2461" name="Kolonne2461"/>
    <tableColumn id="2462" name="Kolonne2462"/>
    <tableColumn id="2463" name="Kolonne2463"/>
    <tableColumn id="2464" name="Kolonne2464"/>
    <tableColumn id="2465" name="Kolonne2465"/>
    <tableColumn id="2466" name="Kolonne2466"/>
    <tableColumn id="2467" name="Kolonne2467"/>
    <tableColumn id="2468" name="Kolonne2468"/>
    <tableColumn id="2469" name="Kolonne2469"/>
    <tableColumn id="2470" name="Kolonne2470"/>
    <tableColumn id="2471" name="Kolonne2471"/>
    <tableColumn id="2472" name="Kolonne2472"/>
    <tableColumn id="2473" name="Kolonne2473"/>
    <tableColumn id="2474" name="Kolonne2474"/>
    <tableColumn id="2475" name="Kolonne2475"/>
    <tableColumn id="2476" name="Kolonne2476"/>
    <tableColumn id="2477" name="Kolonne2477"/>
    <tableColumn id="2478" name="Kolonne2478"/>
    <tableColumn id="2479" name="Kolonne2479"/>
    <tableColumn id="2480" name="Kolonne2480"/>
    <tableColumn id="2481" name="Kolonne2481"/>
    <tableColumn id="2482" name="Kolonne2482"/>
    <tableColumn id="2483" name="Kolonne2483"/>
    <tableColumn id="2484" name="Kolonne2484"/>
    <tableColumn id="2485" name="Kolonne2485"/>
    <tableColumn id="2486" name="Kolonne2486"/>
    <tableColumn id="2487" name="Kolonne2487"/>
    <tableColumn id="2488" name="Kolonne2488"/>
    <tableColumn id="2489" name="Kolonne2489"/>
    <tableColumn id="2490" name="Kolonne2490"/>
    <tableColumn id="2491" name="Kolonne2491"/>
    <tableColumn id="2492" name="Kolonne2492"/>
    <tableColumn id="2493" name="Kolonne2493"/>
    <tableColumn id="2494" name="Kolonne2494"/>
    <tableColumn id="2495" name="Kolonne2495"/>
    <tableColumn id="2496" name="Kolonne2496"/>
    <tableColumn id="2497" name="Kolonne2497"/>
    <tableColumn id="2498" name="Kolonne2498"/>
    <tableColumn id="2499" name="Kolonne2499"/>
    <tableColumn id="2500" name="Kolonne2500"/>
    <tableColumn id="2501" name="Kolonne2501"/>
    <tableColumn id="2502" name="Kolonne2502"/>
    <tableColumn id="2503" name="Kolonne2503"/>
    <tableColumn id="2504" name="Kolonne2504"/>
    <tableColumn id="2505" name="Kolonne2505"/>
    <tableColumn id="2506" name="Kolonne2506"/>
    <tableColumn id="2507" name="Kolonne2507"/>
    <tableColumn id="2508" name="Kolonne2508"/>
    <tableColumn id="2509" name="Kolonne2509"/>
    <tableColumn id="2510" name="Kolonne2510"/>
    <tableColumn id="2511" name="Kolonne2511"/>
    <tableColumn id="2512" name="Kolonne2512"/>
    <tableColumn id="2513" name="Kolonne2513"/>
    <tableColumn id="2514" name="Kolonne2514"/>
    <tableColumn id="2515" name="Kolonne2515"/>
    <tableColumn id="2516" name="Kolonne2516"/>
    <tableColumn id="2517" name="Kolonne2517"/>
    <tableColumn id="2518" name="Kolonne2518"/>
    <tableColumn id="2519" name="Kolonne2519"/>
    <tableColumn id="2520" name="Kolonne2520"/>
    <tableColumn id="2521" name="Kolonne2521"/>
    <tableColumn id="2522" name="Kolonne2522"/>
    <tableColumn id="2523" name="Kolonne2523"/>
    <tableColumn id="2524" name="Kolonne2524"/>
    <tableColumn id="2525" name="Kolonne2525"/>
    <tableColumn id="2526" name="Kolonne2526"/>
    <tableColumn id="2527" name="Kolonne2527"/>
    <tableColumn id="2528" name="Kolonne2528"/>
    <tableColumn id="2529" name="Kolonne2529"/>
    <tableColumn id="2530" name="Kolonne2530"/>
    <tableColumn id="2531" name="Kolonne2531"/>
    <tableColumn id="2532" name="Kolonne2532"/>
    <tableColumn id="2533" name="Kolonne2533"/>
    <tableColumn id="2534" name="Kolonne2534"/>
    <tableColumn id="2535" name="Kolonne2535"/>
    <tableColumn id="2536" name="Kolonne2536"/>
    <tableColumn id="2537" name="Kolonne2537"/>
    <tableColumn id="2538" name="Kolonne2538"/>
    <tableColumn id="2539" name="Kolonne2539"/>
    <tableColumn id="2540" name="Kolonne2540"/>
    <tableColumn id="2541" name="Kolonne2541"/>
    <tableColumn id="2542" name="Kolonne2542"/>
    <tableColumn id="2543" name="Kolonne2543"/>
    <tableColumn id="2544" name="Kolonne2544"/>
    <tableColumn id="2545" name="Kolonne2545"/>
    <tableColumn id="2546" name="Kolonne2546"/>
    <tableColumn id="2547" name="Kolonne2547"/>
    <tableColumn id="2548" name="Kolonne2548"/>
    <tableColumn id="2549" name="Kolonne2549"/>
    <tableColumn id="2550" name="Kolonne2550"/>
    <tableColumn id="2551" name="Kolonne2551"/>
    <tableColumn id="2552" name="Kolonne2552"/>
    <tableColumn id="2553" name="Kolonne2553"/>
    <tableColumn id="2554" name="Kolonne2554"/>
    <tableColumn id="2555" name="Kolonne2555"/>
    <tableColumn id="2556" name="Kolonne2556"/>
    <tableColumn id="2557" name="Kolonne2557"/>
    <tableColumn id="2558" name="Kolonne2558"/>
    <tableColumn id="2559" name="Kolonne2559"/>
    <tableColumn id="2560" name="Kolonne2560"/>
    <tableColumn id="2561" name="Kolonne2561"/>
    <tableColumn id="2562" name="Kolonne2562"/>
    <tableColumn id="2563" name="Kolonne2563"/>
    <tableColumn id="2564" name="Kolonne2564"/>
    <tableColumn id="2565" name="Kolonne2565"/>
    <tableColumn id="2566" name="Kolonne2566"/>
    <tableColumn id="2567" name="Kolonne2567"/>
    <tableColumn id="2568" name="Kolonne2568"/>
    <tableColumn id="2569" name="Kolonne2569"/>
    <tableColumn id="2570" name="Kolonne2570"/>
    <tableColumn id="2571" name="Kolonne2571"/>
    <tableColumn id="2572" name="Kolonne2572"/>
    <tableColumn id="2573" name="Kolonne2573"/>
    <tableColumn id="2574" name="Kolonne2574"/>
    <tableColumn id="2575" name="Kolonne2575"/>
    <tableColumn id="2576" name="Kolonne2576"/>
    <tableColumn id="2577" name="Kolonne2577"/>
    <tableColumn id="2578" name="Kolonne2578"/>
    <tableColumn id="2579" name="Kolonne2579"/>
    <tableColumn id="2580" name="Kolonne2580"/>
    <tableColumn id="2581" name="Kolonne2581"/>
    <tableColumn id="2582" name="Kolonne2582"/>
    <tableColumn id="2583" name="Kolonne2583"/>
    <tableColumn id="2584" name="Kolonne2584"/>
    <tableColumn id="2585" name="Kolonne2585"/>
    <tableColumn id="2586" name="Kolonne2586"/>
    <tableColumn id="2587" name="Kolonne2587"/>
    <tableColumn id="2588" name="Kolonne2588"/>
    <tableColumn id="2589" name="Kolonne2589"/>
    <tableColumn id="2590" name="Kolonne2590"/>
    <tableColumn id="2591" name="Kolonne2591"/>
    <tableColumn id="2592" name="Kolonne2592"/>
    <tableColumn id="2593" name="Kolonne2593"/>
    <tableColumn id="2594" name="Kolonne2594"/>
    <tableColumn id="2595" name="Kolonne2595"/>
    <tableColumn id="2596" name="Kolonne2596"/>
    <tableColumn id="2597" name="Kolonne2597"/>
    <tableColumn id="2598" name="Kolonne2598"/>
    <tableColumn id="2599" name="Kolonne2599"/>
    <tableColumn id="2600" name="Kolonne2600"/>
    <tableColumn id="2601" name="Kolonne2601"/>
    <tableColumn id="2602" name="Kolonne2602"/>
    <tableColumn id="2603" name="Kolonne2603"/>
    <tableColumn id="2604" name="Kolonne2604"/>
    <tableColumn id="2605" name="Kolonne2605"/>
    <tableColumn id="2606" name="Kolonne2606"/>
    <tableColumn id="2607" name="Kolonne2607"/>
    <tableColumn id="2608" name="Kolonne2608"/>
    <tableColumn id="2609" name="Kolonne2609"/>
    <tableColumn id="2610" name="Kolonne2610"/>
    <tableColumn id="2611" name="Kolonne2611"/>
    <tableColumn id="2612" name="Kolonne2612"/>
    <tableColumn id="2613" name="Kolonne2613"/>
    <tableColumn id="2614" name="Kolonne2614"/>
    <tableColumn id="2615" name="Kolonne2615"/>
    <tableColumn id="2616" name="Kolonne2616"/>
    <tableColumn id="2617" name="Kolonne2617"/>
    <tableColumn id="2618" name="Kolonne2618"/>
    <tableColumn id="2619" name="Kolonne2619"/>
    <tableColumn id="2620" name="Kolonne2620"/>
    <tableColumn id="2621" name="Kolonne2621"/>
    <tableColumn id="2622" name="Kolonne2622"/>
    <tableColumn id="2623" name="Kolonne2623"/>
    <tableColumn id="2624" name="Kolonne2624"/>
    <tableColumn id="2625" name="Kolonne2625"/>
    <tableColumn id="2626" name="Kolonne2626"/>
    <tableColumn id="2627" name="Kolonne2627"/>
    <tableColumn id="2628" name="Kolonne2628"/>
    <tableColumn id="2629" name="Kolonne2629"/>
    <tableColumn id="2630" name="Kolonne2630"/>
    <tableColumn id="2631" name="Kolonne2631"/>
    <tableColumn id="2632" name="Kolonne2632"/>
    <tableColumn id="2633" name="Kolonne2633"/>
    <tableColumn id="2634" name="Kolonne2634"/>
    <tableColumn id="2635" name="Kolonne2635"/>
    <tableColumn id="2636" name="Kolonne2636"/>
    <tableColumn id="2637" name="Kolonne2637"/>
    <tableColumn id="2638" name="Kolonne2638"/>
    <tableColumn id="2639" name="Kolonne2639"/>
    <tableColumn id="2640" name="Kolonne2640"/>
    <tableColumn id="2641" name="Kolonne2641"/>
    <tableColumn id="2642" name="Kolonne2642"/>
    <tableColumn id="2643" name="Kolonne2643"/>
    <tableColumn id="2644" name="Kolonne2644"/>
    <tableColumn id="2645" name="Kolonne2645"/>
    <tableColumn id="2646" name="Kolonne2646"/>
    <tableColumn id="2647" name="Kolonne2647"/>
    <tableColumn id="2648" name="Kolonne2648"/>
    <tableColumn id="2649" name="Kolonne2649"/>
    <tableColumn id="2650" name="Kolonne2650"/>
    <tableColumn id="2651" name="Kolonne2651"/>
    <tableColumn id="2652" name="Kolonne2652"/>
    <tableColumn id="2653" name="Kolonne2653"/>
    <tableColumn id="2654" name="Kolonne2654"/>
    <tableColumn id="2655" name="Kolonne2655"/>
    <tableColumn id="2656" name="Kolonne2656"/>
    <tableColumn id="2657" name="Kolonne2657"/>
    <tableColumn id="2658" name="Kolonne2658"/>
    <tableColumn id="2659" name="Kolonne2659"/>
    <tableColumn id="2660" name="Kolonne2660"/>
    <tableColumn id="2661" name="Kolonne2661"/>
    <tableColumn id="2662" name="Kolonne2662"/>
    <tableColumn id="2663" name="Kolonne2663"/>
    <tableColumn id="2664" name="Kolonne2664"/>
    <tableColumn id="2665" name="Kolonne2665"/>
    <tableColumn id="2666" name="Kolonne2666"/>
    <tableColumn id="2667" name="Kolonne2667"/>
    <tableColumn id="2668" name="Kolonne2668"/>
    <tableColumn id="2669" name="Kolonne2669"/>
    <tableColumn id="2670" name="Kolonne2670"/>
    <tableColumn id="2671" name="Kolonne2671"/>
    <tableColumn id="2672" name="Kolonne2672"/>
    <tableColumn id="2673" name="Kolonne2673"/>
    <tableColumn id="2674" name="Kolonne2674"/>
    <tableColumn id="2675" name="Kolonne2675"/>
    <tableColumn id="2676" name="Kolonne2676"/>
    <tableColumn id="2677" name="Kolonne2677"/>
    <tableColumn id="2678" name="Kolonne2678"/>
    <tableColumn id="2679" name="Kolonne2679"/>
    <tableColumn id="2680" name="Kolonne2680"/>
    <tableColumn id="2681" name="Kolonne2681"/>
    <tableColumn id="2682" name="Kolonne2682"/>
    <tableColumn id="2683" name="Kolonne2683"/>
    <tableColumn id="2684" name="Kolonne2684"/>
    <tableColumn id="2685" name="Kolonne2685"/>
    <tableColumn id="2686" name="Kolonne2686"/>
    <tableColumn id="2687" name="Kolonne2687"/>
    <tableColumn id="2688" name="Kolonne2688"/>
    <tableColumn id="2689" name="Kolonne2689"/>
    <tableColumn id="2690" name="Kolonne2690"/>
    <tableColumn id="2691" name="Kolonne2691"/>
    <tableColumn id="2692" name="Kolonne2692"/>
    <tableColumn id="2693" name="Kolonne2693"/>
    <tableColumn id="2694" name="Kolonne2694"/>
    <tableColumn id="2695" name="Kolonne2695"/>
    <tableColumn id="2696" name="Kolonne2696"/>
    <tableColumn id="2697" name="Kolonne2697"/>
    <tableColumn id="2698" name="Kolonne2698"/>
    <tableColumn id="2699" name="Kolonne2699"/>
    <tableColumn id="2700" name="Kolonne2700"/>
    <tableColumn id="2701" name="Kolonne2701"/>
    <tableColumn id="2702" name="Kolonne2702"/>
    <tableColumn id="2703" name="Kolonne2703"/>
    <tableColumn id="2704" name="Kolonne2704"/>
    <tableColumn id="2705" name="Kolonne2705"/>
    <tableColumn id="2706" name="Kolonne2706"/>
    <tableColumn id="2707" name="Kolonne2707"/>
    <tableColumn id="2708" name="Kolonne2708"/>
    <tableColumn id="2709" name="Kolonne2709"/>
    <tableColumn id="2710" name="Kolonne2710"/>
    <tableColumn id="2711" name="Kolonne2711"/>
    <tableColumn id="2712" name="Kolonne2712"/>
    <tableColumn id="2713" name="Kolonne2713"/>
    <tableColumn id="2714" name="Kolonne2714"/>
    <tableColumn id="2715" name="Kolonne2715"/>
    <tableColumn id="2716" name="Kolonne2716"/>
    <tableColumn id="2717" name="Kolonne2717"/>
    <tableColumn id="2718" name="Kolonne2718"/>
    <tableColumn id="2719" name="Kolonne2719"/>
    <tableColumn id="2720" name="Kolonne2720"/>
    <tableColumn id="2721" name="Kolonne2721"/>
    <tableColumn id="2722" name="Kolonne2722"/>
    <tableColumn id="2723" name="Kolonne2723"/>
    <tableColumn id="2724" name="Kolonne2724"/>
    <tableColumn id="2725" name="Kolonne2725"/>
    <tableColumn id="2726" name="Kolonne2726"/>
    <tableColumn id="2727" name="Kolonne2727"/>
    <tableColumn id="2728" name="Kolonne2728"/>
    <tableColumn id="2729" name="Kolonne2729"/>
    <tableColumn id="2730" name="Kolonne2730"/>
    <tableColumn id="2731" name="Kolonne2731"/>
    <tableColumn id="2732" name="Kolonne2732"/>
    <tableColumn id="2733" name="Kolonne2733"/>
    <tableColumn id="2734" name="Kolonne2734"/>
    <tableColumn id="2735" name="Kolonne2735"/>
    <tableColumn id="2736" name="Kolonne2736"/>
    <tableColumn id="2737" name="Kolonne2737"/>
    <tableColumn id="2738" name="Kolonne2738"/>
    <tableColumn id="2739" name="Kolonne2739"/>
    <tableColumn id="2740" name="Kolonne2740"/>
    <tableColumn id="2741" name="Kolonne2741"/>
    <tableColumn id="2742" name="Kolonne2742"/>
    <tableColumn id="2743" name="Kolonne2743"/>
    <tableColumn id="2744" name="Kolonne2744"/>
    <tableColumn id="2745" name="Kolonne2745"/>
    <tableColumn id="2746" name="Kolonne2746"/>
    <tableColumn id="2747" name="Kolonne2747"/>
    <tableColumn id="2748" name="Kolonne2748"/>
    <tableColumn id="2749" name="Kolonne2749"/>
    <tableColumn id="2750" name="Kolonne2750"/>
    <tableColumn id="2751" name="Kolonne2751"/>
    <tableColumn id="2752" name="Kolonne2752"/>
    <tableColumn id="2753" name="Kolonne2753"/>
    <tableColumn id="2754" name="Kolonne2754"/>
    <tableColumn id="2755" name="Kolonne2755"/>
    <tableColumn id="2756" name="Kolonne2756"/>
    <tableColumn id="2757" name="Kolonne2757"/>
    <tableColumn id="2758" name="Kolonne2758"/>
    <tableColumn id="2759" name="Kolonne2759"/>
    <tableColumn id="2760" name="Kolonne2760"/>
    <tableColumn id="2761" name="Kolonne2761"/>
    <tableColumn id="2762" name="Kolonne2762"/>
    <tableColumn id="2763" name="Kolonne2763"/>
    <tableColumn id="2764" name="Kolonne2764"/>
    <tableColumn id="2765" name="Kolonne2765"/>
    <tableColumn id="2766" name="Kolonne2766"/>
    <tableColumn id="2767" name="Kolonne2767"/>
    <tableColumn id="2768" name="Kolonne2768"/>
    <tableColumn id="2769" name="Kolonne2769"/>
    <tableColumn id="2770" name="Kolonne2770"/>
    <tableColumn id="2771" name="Kolonne2771"/>
    <tableColumn id="2772" name="Kolonne2772"/>
    <tableColumn id="2773" name="Kolonne2773"/>
    <tableColumn id="2774" name="Kolonne2774"/>
    <tableColumn id="2775" name="Kolonne2775"/>
    <tableColumn id="2776" name="Kolonne2776"/>
    <tableColumn id="2777" name="Kolonne2777"/>
    <tableColumn id="2778" name="Kolonne2778"/>
    <tableColumn id="2779" name="Kolonne2779"/>
    <tableColumn id="2780" name="Kolonne2780"/>
    <tableColumn id="2781" name="Kolonne2781"/>
    <tableColumn id="2782" name="Kolonne2782"/>
    <tableColumn id="2783" name="Kolonne2783"/>
    <tableColumn id="2784" name="Kolonne2784"/>
    <tableColumn id="2785" name="Kolonne2785"/>
    <tableColumn id="2786" name="Kolonne2786"/>
    <tableColumn id="2787" name="Kolonne2787"/>
    <tableColumn id="2788" name="Kolonne2788"/>
    <tableColumn id="2789" name="Kolonne2789"/>
    <tableColumn id="2790" name="Kolonne2790"/>
    <tableColumn id="2791" name="Kolonne2791"/>
    <tableColumn id="2792" name="Kolonne2792"/>
    <tableColumn id="2793" name="Kolonne2793"/>
    <tableColumn id="2794" name="Kolonne2794"/>
    <tableColumn id="2795" name="Kolonne2795"/>
    <tableColumn id="2796" name="Kolonne2796"/>
    <tableColumn id="2797" name="Kolonne2797"/>
    <tableColumn id="2798" name="Kolonne2798"/>
    <tableColumn id="2799" name="Kolonne2799"/>
    <tableColumn id="2800" name="Kolonne2800"/>
    <tableColumn id="2801" name="Kolonne2801"/>
    <tableColumn id="2802" name="Kolonne2802"/>
    <tableColumn id="2803" name="Kolonne2803"/>
    <tableColumn id="2804" name="Kolonne2804"/>
    <tableColumn id="2805" name="Kolonne2805"/>
    <tableColumn id="2806" name="Kolonne2806"/>
    <tableColumn id="2807" name="Kolonne2807"/>
    <tableColumn id="2808" name="Kolonne2808"/>
    <tableColumn id="2809" name="Kolonne2809"/>
    <tableColumn id="2810" name="Kolonne2810"/>
    <tableColumn id="2811" name="Kolonne2811"/>
    <tableColumn id="2812" name="Kolonne2812"/>
    <tableColumn id="2813" name="Kolonne2813"/>
    <tableColumn id="2814" name="Kolonne2814"/>
    <tableColumn id="2815" name="Kolonne2815"/>
    <tableColumn id="2816" name="Kolonne2816"/>
    <tableColumn id="2817" name="Kolonne2817"/>
    <tableColumn id="2818" name="Kolonne2818"/>
    <tableColumn id="2819" name="Kolonne2819"/>
    <tableColumn id="2820" name="Kolonne2820"/>
    <tableColumn id="2821" name="Kolonne2821"/>
    <tableColumn id="2822" name="Kolonne2822"/>
    <tableColumn id="2823" name="Kolonne2823"/>
    <tableColumn id="2824" name="Kolonne2824"/>
    <tableColumn id="2825" name="Kolonne2825"/>
    <tableColumn id="2826" name="Kolonne2826"/>
    <tableColumn id="2827" name="Kolonne2827"/>
    <tableColumn id="2828" name="Kolonne2828"/>
    <tableColumn id="2829" name="Kolonne2829"/>
    <tableColumn id="2830" name="Kolonne2830"/>
    <tableColumn id="2831" name="Kolonne2831"/>
    <tableColumn id="2832" name="Kolonne2832"/>
    <tableColumn id="2833" name="Kolonne2833"/>
    <tableColumn id="2834" name="Kolonne2834"/>
    <tableColumn id="2835" name="Kolonne2835"/>
    <tableColumn id="2836" name="Kolonne2836"/>
    <tableColumn id="2837" name="Kolonne2837"/>
    <tableColumn id="2838" name="Kolonne2838"/>
    <tableColumn id="2839" name="Kolonne2839"/>
    <tableColumn id="2840" name="Kolonne2840"/>
    <tableColumn id="2841" name="Kolonne2841"/>
    <tableColumn id="2842" name="Kolonne2842"/>
    <tableColumn id="2843" name="Kolonne2843"/>
    <tableColumn id="2844" name="Kolonne2844"/>
    <tableColumn id="2845" name="Kolonne2845"/>
    <tableColumn id="2846" name="Kolonne2846"/>
    <tableColumn id="2847" name="Kolonne2847"/>
    <tableColumn id="2848" name="Kolonne2848"/>
    <tableColumn id="2849" name="Kolonne2849"/>
    <tableColumn id="2850" name="Kolonne2850"/>
    <tableColumn id="2851" name="Kolonne2851"/>
    <tableColumn id="2852" name="Kolonne2852"/>
    <tableColumn id="2853" name="Kolonne2853"/>
    <tableColumn id="2854" name="Kolonne2854"/>
    <tableColumn id="2855" name="Kolonne2855"/>
    <tableColumn id="2856" name="Kolonne2856"/>
    <tableColumn id="2857" name="Kolonne2857"/>
    <tableColumn id="2858" name="Kolonne2858"/>
    <tableColumn id="2859" name="Kolonne2859"/>
    <tableColumn id="2860" name="Kolonne2860"/>
    <tableColumn id="2861" name="Kolonne2861"/>
    <tableColumn id="2862" name="Kolonne2862"/>
    <tableColumn id="2863" name="Kolonne2863"/>
    <tableColumn id="2864" name="Kolonne2864"/>
    <tableColumn id="2865" name="Kolonne2865"/>
    <tableColumn id="2866" name="Kolonne2866"/>
    <tableColumn id="2867" name="Kolonne2867"/>
    <tableColumn id="2868" name="Kolonne2868"/>
    <tableColumn id="2869" name="Kolonne2869"/>
    <tableColumn id="2870" name="Kolonne2870"/>
    <tableColumn id="2871" name="Kolonne2871"/>
    <tableColumn id="2872" name="Kolonne2872"/>
    <tableColumn id="2873" name="Kolonne2873"/>
    <tableColumn id="2874" name="Kolonne2874"/>
    <tableColumn id="2875" name="Kolonne2875"/>
    <tableColumn id="2876" name="Kolonne2876"/>
    <tableColumn id="2877" name="Kolonne2877"/>
    <tableColumn id="2878" name="Kolonne2878"/>
    <tableColumn id="2879" name="Kolonne2879"/>
    <tableColumn id="2880" name="Kolonne2880"/>
    <tableColumn id="2881" name="Kolonne2881"/>
    <tableColumn id="2882" name="Kolonne2882"/>
    <tableColumn id="2883" name="Kolonne2883"/>
    <tableColumn id="2884" name="Kolonne2884"/>
    <tableColumn id="2885" name="Kolonne2885"/>
    <tableColumn id="2886" name="Kolonne2886"/>
    <tableColumn id="2887" name="Kolonne2887"/>
    <tableColumn id="2888" name="Kolonne2888"/>
    <tableColumn id="2889" name="Kolonne2889"/>
    <tableColumn id="2890" name="Kolonne2890"/>
    <tableColumn id="2891" name="Kolonne2891"/>
    <tableColumn id="2892" name="Kolonne2892"/>
    <tableColumn id="2893" name="Kolonne2893"/>
    <tableColumn id="2894" name="Kolonne2894"/>
    <tableColumn id="2895" name="Kolonne2895"/>
    <tableColumn id="2896" name="Kolonne2896"/>
    <tableColumn id="2897" name="Kolonne2897"/>
    <tableColumn id="2898" name="Kolonne2898"/>
    <tableColumn id="2899" name="Kolonne2899"/>
    <tableColumn id="2900" name="Kolonne2900"/>
    <tableColumn id="2901" name="Kolonne2901"/>
    <tableColumn id="2902" name="Kolonne2902"/>
    <tableColumn id="2903" name="Kolonne2903"/>
    <tableColumn id="2904" name="Kolonne2904"/>
    <tableColumn id="2905" name="Kolonne2905"/>
    <tableColumn id="2906" name="Kolonne2906"/>
    <tableColumn id="2907" name="Kolonne2907"/>
    <tableColumn id="2908" name="Kolonne2908"/>
    <tableColumn id="2909" name="Kolonne2909"/>
    <tableColumn id="2910" name="Kolonne2910"/>
    <tableColumn id="2911" name="Kolonne2911"/>
    <tableColumn id="2912" name="Kolonne2912"/>
    <tableColumn id="2913" name="Kolonne2913"/>
    <tableColumn id="2914" name="Kolonne2914"/>
    <tableColumn id="2915" name="Kolonne2915"/>
    <tableColumn id="2916" name="Kolonne2916"/>
    <tableColumn id="2917" name="Kolonne2917"/>
    <tableColumn id="2918" name="Kolonne2918"/>
    <tableColumn id="2919" name="Kolonne2919"/>
    <tableColumn id="2920" name="Kolonne2920"/>
    <tableColumn id="2921" name="Kolonne2921"/>
    <tableColumn id="2922" name="Kolonne2922"/>
    <tableColumn id="2923" name="Kolonne2923"/>
    <tableColumn id="2924" name="Kolonne2924"/>
    <tableColumn id="2925" name="Kolonne2925"/>
    <tableColumn id="2926" name="Kolonne2926"/>
    <tableColumn id="2927" name="Kolonne2927"/>
    <tableColumn id="2928" name="Kolonne2928"/>
    <tableColumn id="2929" name="Kolonne2929"/>
    <tableColumn id="2930" name="Kolonne2930"/>
    <tableColumn id="2931" name="Kolonne2931"/>
    <tableColumn id="2932" name="Kolonne2932"/>
    <tableColumn id="2933" name="Kolonne2933"/>
    <tableColumn id="2934" name="Kolonne2934"/>
    <tableColumn id="2935" name="Kolonne2935"/>
    <tableColumn id="2936" name="Kolonne2936"/>
    <tableColumn id="2937" name="Kolonne2937"/>
    <tableColumn id="2938" name="Kolonne2938"/>
    <tableColumn id="2939" name="Kolonne2939"/>
    <tableColumn id="2940" name="Kolonne2940"/>
    <tableColumn id="2941" name="Kolonne2941"/>
    <tableColumn id="2942" name="Kolonne2942"/>
    <tableColumn id="2943" name="Kolonne2943"/>
    <tableColumn id="2944" name="Kolonne2944"/>
    <tableColumn id="2945" name="Kolonne2945"/>
    <tableColumn id="2946" name="Kolonne2946"/>
    <tableColumn id="2947" name="Kolonne2947"/>
    <tableColumn id="2948" name="Kolonne2948"/>
    <tableColumn id="2949" name="Kolonne2949"/>
    <tableColumn id="2950" name="Kolonne2950"/>
    <tableColumn id="2951" name="Kolonne2951"/>
    <tableColumn id="2952" name="Kolonne2952"/>
    <tableColumn id="2953" name="Kolonne2953"/>
    <tableColumn id="2954" name="Kolonne2954"/>
    <tableColumn id="2955" name="Kolonne2955"/>
    <tableColumn id="2956" name="Kolonne2956"/>
    <tableColumn id="2957" name="Kolonne2957"/>
    <tableColumn id="2958" name="Kolonne2958"/>
    <tableColumn id="2959" name="Kolonne2959"/>
    <tableColumn id="2960" name="Kolonne2960"/>
    <tableColumn id="2961" name="Kolonne2961"/>
    <tableColumn id="2962" name="Kolonne2962"/>
    <tableColumn id="2963" name="Kolonne2963"/>
    <tableColumn id="2964" name="Kolonne2964"/>
    <tableColumn id="2965" name="Kolonne2965"/>
    <tableColumn id="2966" name="Kolonne2966"/>
    <tableColumn id="2967" name="Kolonne2967"/>
    <tableColumn id="2968" name="Kolonne2968"/>
    <tableColumn id="2969" name="Kolonne2969"/>
    <tableColumn id="2970" name="Kolonne2970"/>
    <tableColumn id="2971" name="Kolonne2971"/>
    <tableColumn id="2972" name="Kolonne2972"/>
    <tableColumn id="2973" name="Kolonne2973"/>
    <tableColumn id="2974" name="Kolonne2974"/>
    <tableColumn id="2975" name="Kolonne2975"/>
    <tableColumn id="2976" name="Kolonne2976"/>
    <tableColumn id="2977" name="Kolonne2977"/>
    <tableColumn id="2978" name="Kolonne2978"/>
    <tableColumn id="2979" name="Kolonne2979"/>
    <tableColumn id="2980" name="Kolonne2980"/>
    <tableColumn id="2981" name="Kolonne2981"/>
    <tableColumn id="2982" name="Kolonne2982"/>
    <tableColumn id="2983" name="Kolonne2983"/>
    <tableColumn id="2984" name="Kolonne2984"/>
    <tableColumn id="2985" name="Kolonne2985"/>
    <tableColumn id="2986" name="Kolonne2986"/>
    <tableColumn id="2987" name="Kolonne2987"/>
    <tableColumn id="2988" name="Kolonne2988"/>
    <tableColumn id="2989" name="Kolonne2989"/>
    <tableColumn id="2990" name="Kolonne2990"/>
    <tableColumn id="2991" name="Kolonne2991"/>
    <tableColumn id="2992" name="Kolonne2992"/>
    <tableColumn id="2993" name="Kolonne2993"/>
    <tableColumn id="2994" name="Kolonne2994"/>
    <tableColumn id="2995" name="Kolonne2995"/>
    <tableColumn id="2996" name="Kolonne2996"/>
    <tableColumn id="2997" name="Kolonne2997"/>
    <tableColumn id="2998" name="Kolonne2998"/>
    <tableColumn id="2999" name="Kolonne2999"/>
    <tableColumn id="3000" name="Kolonne3000"/>
    <tableColumn id="3001" name="Kolonne3001"/>
    <tableColumn id="3002" name="Kolonne3002"/>
    <tableColumn id="3003" name="Kolonne3003"/>
    <tableColumn id="3004" name="Kolonne3004"/>
    <tableColumn id="3005" name="Kolonne3005"/>
    <tableColumn id="3006" name="Kolonne3006"/>
    <tableColumn id="3007" name="Kolonne3007"/>
    <tableColumn id="3008" name="Kolonne3008"/>
    <tableColumn id="3009" name="Kolonne3009"/>
    <tableColumn id="3010" name="Kolonne3010"/>
    <tableColumn id="3011" name="Kolonne3011"/>
    <tableColumn id="3012" name="Kolonne3012"/>
    <tableColumn id="3013" name="Kolonne3013"/>
    <tableColumn id="3014" name="Kolonne3014"/>
    <tableColumn id="3015" name="Kolonne3015"/>
    <tableColumn id="3016" name="Kolonne3016"/>
    <tableColumn id="3017" name="Kolonne3017"/>
    <tableColumn id="3018" name="Kolonne3018"/>
    <tableColumn id="3019" name="Kolonne3019"/>
    <tableColumn id="3020" name="Kolonne3020"/>
    <tableColumn id="3021" name="Kolonne3021"/>
    <tableColumn id="3022" name="Kolonne3022"/>
    <tableColumn id="3023" name="Kolonne3023"/>
    <tableColumn id="3024" name="Kolonne3024"/>
    <tableColumn id="3025" name="Kolonne3025"/>
    <tableColumn id="3026" name="Kolonne3026"/>
    <tableColumn id="3027" name="Kolonne3027"/>
    <tableColumn id="3028" name="Kolonne3028"/>
    <tableColumn id="3029" name="Kolonne3029"/>
    <tableColumn id="3030" name="Kolonne3030"/>
    <tableColumn id="3031" name="Kolonne3031"/>
    <tableColumn id="3032" name="Kolonne3032"/>
    <tableColumn id="3033" name="Kolonne3033"/>
    <tableColumn id="3034" name="Kolonne3034"/>
    <tableColumn id="3035" name="Kolonne3035"/>
    <tableColumn id="3036" name="Kolonne3036"/>
    <tableColumn id="3037" name="Kolonne3037"/>
    <tableColumn id="3038" name="Kolonne3038"/>
    <tableColumn id="3039" name="Kolonne3039"/>
    <tableColumn id="3040" name="Kolonne3040"/>
    <tableColumn id="3041" name="Kolonne3041"/>
    <tableColumn id="3042" name="Kolonne3042"/>
    <tableColumn id="3043" name="Kolonne3043"/>
    <tableColumn id="3044" name="Kolonne3044"/>
    <tableColumn id="3045" name="Kolonne3045"/>
    <tableColumn id="3046" name="Kolonne3046"/>
    <tableColumn id="3047" name="Kolonne3047"/>
    <tableColumn id="3048" name="Kolonne3048"/>
    <tableColumn id="3049" name="Kolonne3049"/>
    <tableColumn id="3050" name="Kolonne3050"/>
    <tableColumn id="3051" name="Kolonne3051"/>
    <tableColumn id="3052" name="Kolonne3052"/>
    <tableColumn id="3053" name="Kolonne3053"/>
    <tableColumn id="3054" name="Kolonne3054"/>
    <tableColumn id="3055" name="Kolonne3055"/>
    <tableColumn id="3056" name="Kolonne3056"/>
    <tableColumn id="3057" name="Kolonne3057"/>
    <tableColumn id="3058" name="Kolonne3058"/>
    <tableColumn id="3059" name="Kolonne3059"/>
    <tableColumn id="3060" name="Kolonne3060"/>
    <tableColumn id="3061" name="Kolonne3061"/>
    <tableColumn id="3062" name="Kolonne3062"/>
    <tableColumn id="3063" name="Kolonne3063"/>
    <tableColumn id="3064" name="Kolonne3064"/>
    <tableColumn id="3065" name="Kolonne3065"/>
    <tableColumn id="3066" name="Kolonne3066"/>
    <tableColumn id="3067" name="Kolonne3067"/>
    <tableColumn id="3068" name="Kolonne3068"/>
    <tableColumn id="3069" name="Kolonne3069"/>
    <tableColumn id="3070" name="Kolonne3070"/>
    <tableColumn id="3071" name="Kolonne3071"/>
    <tableColumn id="3072" name="Kolonne3072"/>
    <tableColumn id="3073" name="Kolonne3073"/>
    <tableColumn id="3074" name="Kolonne3074"/>
    <tableColumn id="3075" name="Kolonne3075"/>
    <tableColumn id="3076" name="Kolonne3076"/>
    <tableColumn id="3077" name="Kolonne3077"/>
    <tableColumn id="3078" name="Kolonne3078"/>
    <tableColumn id="3079" name="Kolonne3079"/>
    <tableColumn id="3080" name="Kolonne3080"/>
    <tableColumn id="3081" name="Kolonne3081"/>
    <tableColumn id="3082" name="Kolonne3082"/>
    <tableColumn id="3083" name="Kolonne3083"/>
    <tableColumn id="3084" name="Kolonne3084"/>
    <tableColumn id="3085" name="Kolonne3085"/>
    <tableColumn id="3086" name="Kolonne3086"/>
    <tableColumn id="3087" name="Kolonne3087"/>
    <tableColumn id="3088" name="Kolonne3088"/>
    <tableColumn id="3089" name="Kolonne3089"/>
    <tableColumn id="3090" name="Kolonne3090"/>
    <tableColumn id="3091" name="Kolonne3091"/>
    <tableColumn id="3092" name="Kolonne3092"/>
    <tableColumn id="3093" name="Kolonne3093"/>
    <tableColumn id="3094" name="Kolonne3094"/>
    <tableColumn id="3095" name="Kolonne3095"/>
    <tableColumn id="3096" name="Kolonne3096"/>
    <tableColumn id="3097" name="Kolonne3097"/>
    <tableColumn id="3098" name="Kolonne3098"/>
    <tableColumn id="3099" name="Kolonne3099"/>
    <tableColumn id="3100" name="Kolonne3100"/>
    <tableColumn id="3101" name="Kolonne3101"/>
    <tableColumn id="3102" name="Kolonne3102"/>
    <tableColumn id="3103" name="Kolonne3103"/>
    <tableColumn id="3104" name="Kolonne3104"/>
    <tableColumn id="3105" name="Kolonne3105"/>
    <tableColumn id="3106" name="Kolonne3106"/>
    <tableColumn id="3107" name="Kolonne3107"/>
    <tableColumn id="3108" name="Kolonne3108"/>
    <tableColumn id="3109" name="Kolonne3109"/>
    <tableColumn id="3110" name="Kolonne3110"/>
    <tableColumn id="3111" name="Kolonne3111"/>
    <tableColumn id="3112" name="Kolonne3112"/>
    <tableColumn id="3113" name="Kolonne3113"/>
    <tableColumn id="3114" name="Kolonne3114"/>
    <tableColumn id="3115" name="Kolonne3115"/>
    <tableColumn id="3116" name="Kolonne3116"/>
    <tableColumn id="3117" name="Kolonne3117"/>
    <tableColumn id="3118" name="Kolonne3118"/>
    <tableColumn id="3119" name="Kolonne3119"/>
    <tableColumn id="3120" name="Kolonne3120"/>
    <tableColumn id="3121" name="Kolonne3121"/>
    <tableColumn id="3122" name="Kolonne3122"/>
    <tableColumn id="3123" name="Kolonne3123"/>
    <tableColumn id="3124" name="Kolonne3124"/>
    <tableColumn id="3125" name="Kolonne3125"/>
    <tableColumn id="3126" name="Kolonne3126"/>
    <tableColumn id="3127" name="Kolonne3127"/>
    <tableColumn id="3128" name="Kolonne3128"/>
    <tableColumn id="3129" name="Kolonne3129"/>
    <tableColumn id="3130" name="Kolonne3130"/>
    <tableColumn id="3131" name="Kolonne3131"/>
    <tableColumn id="3132" name="Kolonne3132"/>
    <tableColumn id="3133" name="Kolonne3133"/>
    <tableColumn id="3134" name="Kolonne3134"/>
    <tableColumn id="3135" name="Kolonne3135"/>
    <tableColumn id="3136" name="Kolonne3136"/>
    <tableColumn id="3137" name="Kolonne3137"/>
    <tableColumn id="3138" name="Kolonne3138"/>
    <tableColumn id="3139" name="Kolonne3139"/>
    <tableColumn id="3140" name="Kolonne3140"/>
    <tableColumn id="3141" name="Kolonne3141"/>
    <tableColumn id="3142" name="Kolonne3142"/>
    <tableColumn id="3143" name="Kolonne3143"/>
    <tableColumn id="3144" name="Kolonne3144"/>
    <tableColumn id="3145" name="Kolonne3145"/>
    <tableColumn id="3146" name="Kolonne3146"/>
    <tableColumn id="3147" name="Kolonne3147"/>
    <tableColumn id="3148" name="Kolonne3148"/>
    <tableColumn id="3149" name="Kolonne3149"/>
    <tableColumn id="3150" name="Kolonne3150"/>
    <tableColumn id="3151" name="Kolonne3151"/>
    <tableColumn id="3152" name="Kolonne3152"/>
    <tableColumn id="3153" name="Kolonne3153"/>
    <tableColumn id="3154" name="Kolonne3154"/>
    <tableColumn id="3155" name="Kolonne3155"/>
    <tableColumn id="3156" name="Kolonne3156"/>
    <tableColumn id="3157" name="Kolonne3157"/>
    <tableColumn id="3158" name="Kolonne3158"/>
    <tableColumn id="3159" name="Kolonne3159"/>
    <tableColumn id="3160" name="Kolonne3160"/>
    <tableColumn id="3161" name="Kolonne3161"/>
    <tableColumn id="3162" name="Kolonne3162"/>
    <tableColumn id="3163" name="Kolonne3163"/>
    <tableColumn id="3164" name="Kolonne3164"/>
    <tableColumn id="3165" name="Kolonne3165"/>
    <tableColumn id="3166" name="Kolonne3166"/>
    <tableColumn id="3167" name="Kolonne3167"/>
    <tableColumn id="3168" name="Kolonne3168"/>
    <tableColumn id="3169" name="Kolonne3169"/>
    <tableColumn id="3170" name="Kolonne3170"/>
    <tableColumn id="3171" name="Kolonne3171"/>
    <tableColumn id="3172" name="Kolonne3172"/>
    <tableColumn id="3173" name="Kolonne3173"/>
    <tableColumn id="3174" name="Kolonne3174"/>
    <tableColumn id="3175" name="Kolonne3175"/>
    <tableColumn id="3176" name="Kolonne3176"/>
    <tableColumn id="3177" name="Kolonne3177"/>
    <tableColumn id="3178" name="Kolonne3178"/>
    <tableColumn id="3179" name="Kolonne3179"/>
    <tableColumn id="3180" name="Kolonne3180"/>
    <tableColumn id="3181" name="Kolonne3181"/>
    <tableColumn id="3182" name="Kolonne3182"/>
    <tableColumn id="3183" name="Kolonne3183"/>
    <tableColumn id="3184" name="Kolonne3184"/>
    <tableColumn id="3185" name="Kolonne3185"/>
    <tableColumn id="3186" name="Kolonne3186"/>
    <tableColumn id="3187" name="Kolonne3187"/>
    <tableColumn id="3188" name="Kolonne3188"/>
    <tableColumn id="3189" name="Kolonne3189"/>
    <tableColumn id="3190" name="Kolonne3190"/>
    <tableColumn id="3191" name="Kolonne3191"/>
    <tableColumn id="3192" name="Kolonne3192"/>
    <tableColumn id="3193" name="Kolonne3193"/>
    <tableColumn id="3194" name="Kolonne3194"/>
    <tableColumn id="3195" name="Kolonne3195"/>
    <tableColumn id="3196" name="Kolonne3196"/>
    <tableColumn id="3197" name="Kolonne3197"/>
    <tableColumn id="3198" name="Kolonne3198"/>
    <tableColumn id="3199" name="Kolonne3199"/>
    <tableColumn id="3200" name="Kolonne3200"/>
    <tableColumn id="3201" name="Kolonne3201"/>
    <tableColumn id="3202" name="Kolonne3202"/>
    <tableColumn id="3203" name="Kolonne3203"/>
    <tableColumn id="3204" name="Kolonne3204"/>
    <tableColumn id="3205" name="Kolonne3205"/>
    <tableColumn id="3206" name="Kolonne3206"/>
    <tableColumn id="3207" name="Kolonne3207"/>
    <tableColumn id="3208" name="Kolonne3208"/>
    <tableColumn id="3209" name="Kolonne3209"/>
    <tableColumn id="3210" name="Kolonne3210"/>
    <tableColumn id="3211" name="Kolonne3211"/>
    <tableColumn id="3212" name="Kolonne3212"/>
    <tableColumn id="3213" name="Kolonne3213"/>
    <tableColumn id="3214" name="Kolonne3214"/>
    <tableColumn id="3215" name="Kolonne3215"/>
    <tableColumn id="3216" name="Kolonne3216"/>
    <tableColumn id="3217" name="Kolonne3217"/>
    <tableColumn id="3218" name="Kolonne3218"/>
    <tableColumn id="3219" name="Kolonne3219"/>
    <tableColumn id="3220" name="Kolonne3220"/>
    <tableColumn id="3221" name="Kolonne3221"/>
    <tableColumn id="3222" name="Kolonne3222"/>
    <tableColumn id="3223" name="Kolonne3223"/>
    <tableColumn id="3224" name="Kolonne3224"/>
    <tableColumn id="3225" name="Kolonne3225"/>
    <tableColumn id="3226" name="Kolonne3226"/>
    <tableColumn id="3227" name="Kolonne3227"/>
    <tableColumn id="3228" name="Kolonne3228"/>
    <tableColumn id="3229" name="Kolonne3229"/>
    <tableColumn id="3230" name="Kolonne3230"/>
    <tableColumn id="3231" name="Kolonne3231"/>
    <tableColumn id="3232" name="Kolonne3232"/>
    <tableColumn id="3233" name="Kolonne3233"/>
    <tableColumn id="3234" name="Kolonne3234"/>
    <tableColumn id="3235" name="Kolonne3235"/>
    <tableColumn id="3236" name="Kolonne3236"/>
    <tableColumn id="3237" name="Kolonne3237"/>
    <tableColumn id="3238" name="Kolonne3238"/>
    <tableColumn id="3239" name="Kolonne3239"/>
    <tableColumn id="3240" name="Kolonne3240"/>
    <tableColumn id="3241" name="Kolonne3241"/>
    <tableColumn id="3242" name="Kolonne3242"/>
    <tableColumn id="3243" name="Kolonne3243"/>
    <tableColumn id="3244" name="Kolonne3244"/>
    <tableColumn id="3245" name="Kolonne3245"/>
    <tableColumn id="3246" name="Kolonne3246"/>
    <tableColumn id="3247" name="Kolonne3247"/>
    <tableColumn id="3248" name="Kolonne3248"/>
    <tableColumn id="3249" name="Kolonne3249"/>
    <tableColumn id="3250" name="Kolonne3250"/>
    <tableColumn id="3251" name="Kolonne3251"/>
    <tableColumn id="3252" name="Kolonne3252"/>
    <tableColumn id="3253" name="Kolonne3253"/>
    <tableColumn id="3254" name="Kolonne3254"/>
    <tableColumn id="3255" name="Kolonne3255"/>
    <tableColumn id="3256" name="Kolonne3256"/>
    <tableColumn id="3257" name="Kolonne3257"/>
    <tableColumn id="3258" name="Kolonne3258"/>
    <tableColumn id="3259" name="Kolonne3259"/>
    <tableColumn id="3260" name="Kolonne3260"/>
    <tableColumn id="3261" name="Kolonne3261"/>
    <tableColumn id="3262" name="Kolonne3262"/>
    <tableColumn id="3263" name="Kolonne3263"/>
    <tableColumn id="3264" name="Kolonne3264"/>
    <tableColumn id="3265" name="Kolonne3265"/>
    <tableColumn id="3266" name="Kolonne3266"/>
    <tableColumn id="3267" name="Kolonne3267"/>
    <tableColumn id="3268" name="Kolonne3268"/>
    <tableColumn id="3269" name="Kolonne3269"/>
    <tableColumn id="3270" name="Kolonne3270"/>
    <tableColumn id="3271" name="Kolonne3271"/>
    <tableColumn id="3272" name="Kolonne3272"/>
    <tableColumn id="3273" name="Kolonne3273"/>
    <tableColumn id="3274" name="Kolonne3274"/>
    <tableColumn id="3275" name="Kolonne3275"/>
    <tableColumn id="3276" name="Kolonne3276"/>
    <tableColumn id="3277" name="Kolonne3277"/>
    <tableColumn id="3278" name="Kolonne3278"/>
    <tableColumn id="3279" name="Kolonne3279"/>
    <tableColumn id="3280" name="Kolonne3280"/>
    <tableColumn id="3281" name="Kolonne3281"/>
    <tableColumn id="3282" name="Kolonne3282"/>
    <tableColumn id="3283" name="Kolonne3283"/>
    <tableColumn id="3284" name="Kolonne3284"/>
    <tableColumn id="3285" name="Kolonne3285"/>
    <tableColumn id="3286" name="Kolonne3286"/>
    <tableColumn id="3287" name="Kolonne3287"/>
    <tableColumn id="3288" name="Kolonne3288"/>
    <tableColumn id="3289" name="Kolonne3289"/>
    <tableColumn id="3290" name="Kolonne3290"/>
    <tableColumn id="3291" name="Kolonne3291"/>
    <tableColumn id="3292" name="Kolonne3292"/>
    <tableColumn id="3293" name="Kolonne3293"/>
    <tableColumn id="3294" name="Kolonne3294"/>
    <tableColumn id="3295" name="Kolonne3295"/>
    <tableColumn id="3296" name="Kolonne3296"/>
    <tableColumn id="3297" name="Kolonne3297"/>
    <tableColumn id="3298" name="Kolonne3298"/>
    <tableColumn id="3299" name="Kolonne3299"/>
    <tableColumn id="3300" name="Kolonne3300"/>
    <tableColumn id="3301" name="Kolonne3301"/>
    <tableColumn id="3302" name="Kolonne3302"/>
    <tableColumn id="3303" name="Kolonne3303"/>
    <tableColumn id="3304" name="Kolonne3304"/>
    <tableColumn id="3305" name="Kolonne3305"/>
    <tableColumn id="3306" name="Kolonne3306"/>
    <tableColumn id="3307" name="Kolonne3307"/>
    <tableColumn id="3308" name="Kolonne3308"/>
    <tableColumn id="3309" name="Kolonne3309"/>
    <tableColumn id="3310" name="Kolonne3310"/>
    <tableColumn id="3311" name="Kolonne3311"/>
    <tableColumn id="3312" name="Kolonne3312"/>
    <tableColumn id="3313" name="Kolonne3313"/>
    <tableColumn id="3314" name="Kolonne3314"/>
    <tableColumn id="3315" name="Kolonne3315"/>
    <tableColumn id="3316" name="Kolonne3316"/>
    <tableColumn id="3317" name="Kolonne3317"/>
    <tableColumn id="3318" name="Kolonne3318"/>
    <tableColumn id="3319" name="Kolonne3319"/>
    <tableColumn id="3320" name="Kolonne3320"/>
    <tableColumn id="3321" name="Kolonne3321"/>
    <tableColumn id="3322" name="Kolonne3322"/>
    <tableColumn id="3323" name="Kolonne3323"/>
    <tableColumn id="3324" name="Kolonne3324"/>
    <tableColumn id="3325" name="Kolonne3325"/>
    <tableColumn id="3326" name="Kolonne3326"/>
    <tableColumn id="3327" name="Kolonne3327"/>
    <tableColumn id="3328" name="Kolonne3328"/>
    <tableColumn id="3329" name="Kolonne3329"/>
    <tableColumn id="3330" name="Kolonne3330"/>
    <tableColumn id="3331" name="Kolonne3331"/>
    <tableColumn id="3332" name="Kolonne3332"/>
    <tableColumn id="3333" name="Kolonne3333"/>
    <tableColumn id="3334" name="Kolonne3334"/>
    <tableColumn id="3335" name="Kolonne3335"/>
    <tableColumn id="3336" name="Kolonne3336"/>
    <tableColumn id="3337" name="Kolonne3337"/>
    <tableColumn id="3338" name="Kolonne3338"/>
    <tableColumn id="3339" name="Kolonne3339"/>
    <tableColumn id="3340" name="Kolonne3340"/>
    <tableColumn id="3341" name="Kolonne3341"/>
    <tableColumn id="3342" name="Kolonne3342"/>
    <tableColumn id="3343" name="Kolonne3343"/>
    <tableColumn id="3344" name="Kolonne3344"/>
    <tableColumn id="3345" name="Kolonne3345"/>
    <tableColumn id="3346" name="Kolonne3346"/>
    <tableColumn id="3347" name="Kolonne3347"/>
    <tableColumn id="3348" name="Kolonne3348"/>
    <tableColumn id="3349" name="Kolonne3349"/>
    <tableColumn id="3350" name="Kolonne3350"/>
    <tableColumn id="3351" name="Kolonne3351"/>
    <tableColumn id="3352" name="Kolonne3352"/>
    <tableColumn id="3353" name="Kolonne3353"/>
    <tableColumn id="3354" name="Kolonne3354"/>
    <tableColumn id="3355" name="Kolonne3355"/>
    <tableColumn id="3356" name="Kolonne3356"/>
    <tableColumn id="3357" name="Kolonne3357"/>
    <tableColumn id="3358" name="Kolonne3358"/>
    <tableColumn id="3359" name="Kolonne3359"/>
    <tableColumn id="3360" name="Kolonne3360"/>
    <tableColumn id="3361" name="Kolonne3361"/>
    <tableColumn id="3362" name="Kolonne3362"/>
    <tableColumn id="3363" name="Kolonne3363"/>
    <tableColumn id="3364" name="Kolonne3364"/>
    <tableColumn id="3365" name="Kolonne3365"/>
    <tableColumn id="3366" name="Kolonne3366"/>
    <tableColumn id="3367" name="Kolonne3367"/>
    <tableColumn id="3368" name="Kolonne3368"/>
    <tableColumn id="3369" name="Kolonne3369"/>
    <tableColumn id="3370" name="Kolonne3370"/>
    <tableColumn id="3371" name="Kolonne3371"/>
    <tableColumn id="3372" name="Kolonne3372"/>
    <tableColumn id="3373" name="Kolonne3373"/>
    <tableColumn id="3374" name="Kolonne3374"/>
    <tableColumn id="3375" name="Kolonne3375"/>
    <tableColumn id="3376" name="Kolonne3376"/>
    <tableColumn id="3377" name="Kolonne3377"/>
    <tableColumn id="3378" name="Kolonne3378"/>
    <tableColumn id="3379" name="Kolonne3379"/>
    <tableColumn id="3380" name="Kolonne3380"/>
    <tableColumn id="3381" name="Kolonne3381"/>
    <tableColumn id="3382" name="Kolonne3382"/>
    <tableColumn id="3383" name="Kolonne3383"/>
    <tableColumn id="3384" name="Kolonne3384"/>
    <tableColumn id="3385" name="Kolonne3385"/>
    <tableColumn id="3386" name="Kolonne3386"/>
    <tableColumn id="3387" name="Kolonne3387"/>
    <tableColumn id="3388" name="Kolonne3388"/>
    <tableColumn id="3389" name="Kolonne3389"/>
    <tableColumn id="3390" name="Kolonne3390"/>
    <tableColumn id="3391" name="Kolonne3391"/>
    <tableColumn id="3392" name="Kolonne3392"/>
    <tableColumn id="3393" name="Kolonne3393"/>
    <tableColumn id="3394" name="Kolonne3394"/>
    <tableColumn id="3395" name="Kolonne3395"/>
    <tableColumn id="3396" name="Kolonne3396"/>
    <tableColumn id="3397" name="Kolonne3397"/>
    <tableColumn id="3398" name="Kolonne3398"/>
    <tableColumn id="3399" name="Kolonne3399"/>
    <tableColumn id="3400" name="Kolonne3400"/>
    <tableColumn id="3401" name="Kolonne3401"/>
    <tableColumn id="3402" name="Kolonne3402"/>
    <tableColumn id="3403" name="Kolonne3403"/>
    <tableColumn id="3404" name="Kolonne3404"/>
    <tableColumn id="3405" name="Kolonne3405"/>
    <tableColumn id="3406" name="Kolonne3406"/>
    <tableColumn id="3407" name="Kolonne3407"/>
    <tableColumn id="3408" name="Kolonne3408"/>
    <tableColumn id="3409" name="Kolonne3409"/>
    <tableColumn id="3410" name="Kolonne3410"/>
    <tableColumn id="3411" name="Kolonne3411"/>
    <tableColumn id="3412" name="Kolonne3412"/>
    <tableColumn id="3413" name="Kolonne3413"/>
    <tableColumn id="3414" name="Kolonne3414"/>
    <tableColumn id="3415" name="Kolonne3415"/>
    <tableColumn id="3416" name="Kolonne3416"/>
    <tableColumn id="3417" name="Kolonne3417"/>
    <tableColumn id="3418" name="Kolonne3418"/>
    <tableColumn id="3419" name="Kolonne3419"/>
    <tableColumn id="3420" name="Kolonne3420"/>
    <tableColumn id="3421" name="Kolonne3421"/>
    <tableColumn id="3422" name="Kolonne3422"/>
    <tableColumn id="3423" name="Kolonne3423"/>
    <tableColumn id="3424" name="Kolonne3424"/>
    <tableColumn id="3425" name="Kolonne3425"/>
    <tableColumn id="3426" name="Kolonne3426"/>
    <tableColumn id="3427" name="Kolonne3427"/>
    <tableColumn id="3428" name="Kolonne3428"/>
    <tableColumn id="3429" name="Kolonne3429"/>
    <tableColumn id="3430" name="Kolonne3430"/>
    <tableColumn id="3431" name="Kolonne3431"/>
    <tableColumn id="3432" name="Kolonne3432"/>
    <tableColumn id="3433" name="Kolonne3433"/>
    <tableColumn id="3434" name="Kolonne3434"/>
    <tableColumn id="3435" name="Kolonne3435"/>
    <tableColumn id="3436" name="Kolonne3436"/>
    <tableColumn id="3437" name="Kolonne3437"/>
    <tableColumn id="3438" name="Kolonne3438"/>
    <tableColumn id="3439" name="Kolonne3439"/>
    <tableColumn id="3440" name="Kolonne3440"/>
    <tableColumn id="3441" name="Kolonne3441"/>
    <tableColumn id="3442" name="Kolonne3442"/>
    <tableColumn id="3443" name="Kolonne3443"/>
    <tableColumn id="3444" name="Kolonne3444"/>
    <tableColumn id="3445" name="Kolonne3445"/>
    <tableColumn id="3446" name="Kolonne3446"/>
    <tableColumn id="3447" name="Kolonne3447"/>
    <tableColumn id="3448" name="Kolonne3448"/>
    <tableColumn id="3449" name="Kolonne3449"/>
    <tableColumn id="3450" name="Kolonne3450"/>
    <tableColumn id="3451" name="Kolonne3451"/>
    <tableColumn id="3452" name="Kolonne3452"/>
    <tableColumn id="3453" name="Kolonne3453"/>
    <tableColumn id="3454" name="Kolonne3454"/>
    <tableColumn id="3455" name="Kolonne3455"/>
    <tableColumn id="3456" name="Kolonne3456"/>
    <tableColumn id="3457" name="Kolonne3457"/>
    <tableColumn id="3458" name="Kolonne3458"/>
    <tableColumn id="3459" name="Kolonne3459"/>
    <tableColumn id="3460" name="Kolonne3460"/>
    <tableColumn id="3461" name="Kolonne3461"/>
    <tableColumn id="3462" name="Kolonne3462"/>
    <tableColumn id="3463" name="Kolonne3463"/>
    <tableColumn id="3464" name="Kolonne3464"/>
    <tableColumn id="3465" name="Kolonne3465"/>
    <tableColumn id="3466" name="Kolonne3466"/>
    <tableColumn id="3467" name="Kolonne3467"/>
    <tableColumn id="3468" name="Kolonne3468"/>
    <tableColumn id="3469" name="Kolonne3469"/>
    <tableColumn id="3470" name="Kolonne3470"/>
    <tableColumn id="3471" name="Kolonne3471"/>
    <tableColumn id="3472" name="Kolonne3472"/>
    <tableColumn id="3473" name="Kolonne3473"/>
    <tableColumn id="3474" name="Kolonne3474"/>
    <tableColumn id="3475" name="Kolonne3475"/>
    <tableColumn id="3476" name="Kolonne3476"/>
    <tableColumn id="3477" name="Kolonne3477"/>
    <tableColumn id="3478" name="Kolonne3478"/>
    <tableColumn id="3479" name="Kolonne3479"/>
    <tableColumn id="3480" name="Kolonne3480"/>
    <tableColumn id="3481" name="Kolonne3481"/>
    <tableColumn id="3482" name="Kolonne3482"/>
    <tableColumn id="3483" name="Kolonne3483"/>
    <tableColumn id="3484" name="Kolonne3484"/>
    <tableColumn id="3485" name="Kolonne3485"/>
    <tableColumn id="3486" name="Kolonne3486"/>
    <tableColumn id="3487" name="Kolonne3487"/>
    <tableColumn id="3488" name="Kolonne3488"/>
    <tableColumn id="3489" name="Kolonne3489"/>
    <tableColumn id="3490" name="Kolonne3490"/>
    <tableColumn id="3491" name="Kolonne3491"/>
    <tableColumn id="3492" name="Kolonne3492"/>
    <tableColumn id="3493" name="Kolonne3493"/>
    <tableColumn id="3494" name="Kolonne3494"/>
    <tableColumn id="3495" name="Kolonne3495"/>
    <tableColumn id="3496" name="Kolonne3496"/>
    <tableColumn id="3497" name="Kolonne3497"/>
    <tableColumn id="3498" name="Kolonne3498"/>
    <tableColumn id="3499" name="Kolonne3499"/>
    <tableColumn id="3500" name="Kolonne3500"/>
    <tableColumn id="3501" name="Kolonne3501"/>
    <tableColumn id="3502" name="Kolonne3502"/>
    <tableColumn id="3503" name="Kolonne3503"/>
    <tableColumn id="3504" name="Kolonne3504"/>
    <tableColumn id="3505" name="Kolonne3505"/>
    <tableColumn id="3506" name="Kolonne3506"/>
    <tableColumn id="3507" name="Kolonne3507"/>
    <tableColumn id="3508" name="Kolonne3508"/>
    <tableColumn id="3509" name="Kolonne3509"/>
    <tableColumn id="3510" name="Kolonne3510"/>
    <tableColumn id="3511" name="Kolonne3511"/>
    <tableColumn id="3512" name="Kolonne3512"/>
    <tableColumn id="3513" name="Kolonne3513"/>
    <tableColumn id="3514" name="Kolonne3514"/>
    <tableColumn id="3515" name="Kolonne3515"/>
    <tableColumn id="3516" name="Kolonne3516"/>
    <tableColumn id="3517" name="Kolonne3517"/>
    <tableColumn id="3518" name="Kolonne3518"/>
    <tableColumn id="3519" name="Kolonne3519"/>
    <tableColumn id="3520" name="Kolonne3520"/>
    <tableColumn id="3521" name="Kolonne3521"/>
    <tableColumn id="3522" name="Kolonne3522"/>
    <tableColumn id="3523" name="Kolonne3523"/>
    <tableColumn id="3524" name="Kolonne3524"/>
    <tableColumn id="3525" name="Kolonne3525"/>
    <tableColumn id="3526" name="Kolonne3526"/>
    <tableColumn id="3527" name="Kolonne3527"/>
    <tableColumn id="3528" name="Kolonne3528"/>
    <tableColumn id="3529" name="Kolonne3529"/>
    <tableColumn id="3530" name="Kolonne3530"/>
    <tableColumn id="3531" name="Kolonne3531"/>
    <tableColumn id="3532" name="Kolonne3532"/>
    <tableColumn id="3533" name="Kolonne3533"/>
    <tableColumn id="3534" name="Kolonne3534"/>
    <tableColumn id="3535" name="Kolonne3535"/>
    <tableColumn id="3536" name="Kolonne3536"/>
    <tableColumn id="3537" name="Kolonne3537"/>
    <tableColumn id="3538" name="Kolonne3538"/>
    <tableColumn id="3539" name="Kolonne3539"/>
    <tableColumn id="3540" name="Kolonne3540"/>
    <tableColumn id="3541" name="Kolonne3541"/>
    <tableColumn id="3542" name="Kolonne3542"/>
    <tableColumn id="3543" name="Kolonne3543"/>
    <tableColumn id="3544" name="Kolonne3544"/>
    <tableColumn id="3545" name="Kolonne3545"/>
    <tableColumn id="3546" name="Kolonne3546"/>
    <tableColumn id="3547" name="Kolonne3547"/>
    <tableColumn id="3548" name="Kolonne3548"/>
    <tableColumn id="3549" name="Kolonne3549"/>
    <tableColumn id="3550" name="Kolonne3550"/>
    <tableColumn id="3551" name="Kolonne3551"/>
    <tableColumn id="3552" name="Kolonne3552"/>
    <tableColumn id="3553" name="Kolonne3553"/>
    <tableColumn id="3554" name="Kolonne3554"/>
    <tableColumn id="3555" name="Kolonne3555"/>
    <tableColumn id="3556" name="Kolonne3556"/>
    <tableColumn id="3557" name="Kolonne3557"/>
    <tableColumn id="3558" name="Kolonne3558"/>
    <tableColumn id="3559" name="Kolonne3559"/>
    <tableColumn id="3560" name="Kolonne3560"/>
    <tableColumn id="3561" name="Kolonne3561"/>
    <tableColumn id="3562" name="Kolonne3562"/>
    <tableColumn id="3563" name="Kolonne3563"/>
    <tableColumn id="3564" name="Kolonne3564"/>
    <tableColumn id="3565" name="Kolonne3565"/>
    <tableColumn id="3566" name="Kolonne3566"/>
    <tableColumn id="3567" name="Kolonne3567"/>
    <tableColumn id="3568" name="Kolonne3568"/>
    <tableColumn id="3569" name="Kolonne3569"/>
    <tableColumn id="3570" name="Kolonne3570"/>
    <tableColumn id="3571" name="Kolonne3571"/>
    <tableColumn id="3572" name="Kolonne3572"/>
    <tableColumn id="3573" name="Kolonne3573"/>
    <tableColumn id="3574" name="Kolonne3574"/>
    <tableColumn id="3575" name="Kolonne3575"/>
    <tableColumn id="3576" name="Kolonne3576"/>
    <tableColumn id="3577" name="Kolonne3577"/>
    <tableColumn id="3578" name="Kolonne3578"/>
    <tableColumn id="3579" name="Kolonne3579"/>
    <tableColumn id="3580" name="Kolonne3580"/>
    <tableColumn id="3581" name="Kolonne3581"/>
    <tableColumn id="3582" name="Kolonne3582"/>
    <tableColumn id="3583" name="Kolonne3583"/>
    <tableColumn id="3584" name="Kolonne3584"/>
    <tableColumn id="3585" name="Kolonne3585"/>
    <tableColumn id="3586" name="Kolonne3586"/>
    <tableColumn id="3587" name="Kolonne3587"/>
    <tableColumn id="3588" name="Kolonne3588"/>
    <tableColumn id="3589" name="Kolonne3589"/>
    <tableColumn id="3590" name="Kolonne3590"/>
    <tableColumn id="3591" name="Kolonne3591"/>
    <tableColumn id="3592" name="Kolonne3592"/>
    <tableColumn id="3593" name="Kolonne3593"/>
    <tableColumn id="3594" name="Kolonne3594"/>
    <tableColumn id="3595" name="Kolonne3595"/>
    <tableColumn id="3596" name="Kolonne3596"/>
    <tableColumn id="3597" name="Kolonne3597"/>
    <tableColumn id="3598" name="Kolonne3598"/>
    <tableColumn id="3599" name="Kolonne3599"/>
    <tableColumn id="3600" name="Kolonne3600"/>
    <tableColumn id="3601" name="Kolonne3601"/>
    <tableColumn id="3602" name="Kolonne3602"/>
    <tableColumn id="3603" name="Kolonne3603"/>
    <tableColumn id="3604" name="Kolonne3604"/>
    <tableColumn id="3605" name="Kolonne3605"/>
    <tableColumn id="3606" name="Kolonne3606"/>
    <tableColumn id="3607" name="Kolonne3607"/>
    <tableColumn id="3608" name="Kolonne3608"/>
    <tableColumn id="3609" name="Kolonne3609"/>
    <tableColumn id="3610" name="Kolonne3610"/>
    <tableColumn id="3611" name="Kolonne3611"/>
    <tableColumn id="3612" name="Kolonne3612"/>
    <tableColumn id="3613" name="Kolonne3613"/>
    <tableColumn id="3614" name="Kolonne3614"/>
    <tableColumn id="3615" name="Kolonne3615"/>
    <tableColumn id="3616" name="Kolonne3616"/>
    <tableColumn id="3617" name="Kolonne3617"/>
    <tableColumn id="3618" name="Kolonne3618"/>
    <tableColumn id="3619" name="Kolonne3619"/>
    <tableColumn id="3620" name="Kolonne3620"/>
    <tableColumn id="3621" name="Kolonne3621"/>
    <tableColumn id="3622" name="Kolonne3622"/>
    <tableColumn id="3623" name="Kolonne3623"/>
    <tableColumn id="3624" name="Kolonne3624"/>
    <tableColumn id="3625" name="Kolonne3625"/>
    <tableColumn id="3626" name="Kolonne3626"/>
    <tableColumn id="3627" name="Kolonne3627"/>
    <tableColumn id="3628" name="Kolonne3628"/>
    <tableColumn id="3629" name="Kolonne3629"/>
    <tableColumn id="3630" name="Kolonne3630"/>
    <tableColumn id="3631" name="Kolonne3631"/>
    <tableColumn id="3632" name="Kolonne3632"/>
    <tableColumn id="3633" name="Kolonne3633"/>
    <tableColumn id="3634" name="Kolonne3634"/>
    <tableColumn id="3635" name="Kolonne3635"/>
    <tableColumn id="3636" name="Kolonne3636"/>
    <tableColumn id="3637" name="Kolonne3637"/>
    <tableColumn id="3638" name="Kolonne3638"/>
    <tableColumn id="3639" name="Kolonne3639"/>
    <tableColumn id="3640" name="Kolonne3640"/>
    <tableColumn id="3641" name="Kolonne3641"/>
    <tableColumn id="3642" name="Kolonne3642"/>
    <tableColumn id="3643" name="Kolonne3643"/>
    <tableColumn id="3644" name="Kolonne3644"/>
    <tableColumn id="3645" name="Kolonne3645"/>
    <tableColumn id="3646" name="Kolonne3646"/>
    <tableColumn id="3647" name="Kolonne3647"/>
    <tableColumn id="3648" name="Kolonne3648"/>
    <tableColumn id="3649" name="Kolonne3649"/>
    <tableColumn id="3650" name="Kolonne3650"/>
    <tableColumn id="3651" name="Kolonne3651"/>
    <tableColumn id="3652" name="Kolonne3652"/>
    <tableColumn id="3653" name="Kolonne3653"/>
    <tableColumn id="3654" name="Kolonne3654"/>
    <tableColumn id="3655" name="Kolonne3655"/>
    <tableColumn id="3656" name="Kolonne3656"/>
    <tableColumn id="3657" name="Kolonne3657"/>
    <tableColumn id="3658" name="Kolonne3658"/>
    <tableColumn id="3659" name="Kolonne3659"/>
    <tableColumn id="3660" name="Kolonne3660"/>
    <tableColumn id="3661" name="Kolonne3661"/>
    <tableColumn id="3662" name="Kolonne3662"/>
    <tableColumn id="3663" name="Kolonne3663"/>
    <tableColumn id="3664" name="Kolonne3664"/>
    <tableColumn id="3665" name="Kolonne3665"/>
    <tableColumn id="3666" name="Kolonne3666"/>
    <tableColumn id="3667" name="Kolonne3667"/>
    <tableColumn id="3668" name="Kolonne3668"/>
    <tableColumn id="3669" name="Kolonne3669"/>
    <tableColumn id="3670" name="Kolonne3670"/>
    <tableColumn id="3671" name="Kolonne3671"/>
    <tableColumn id="3672" name="Kolonne3672"/>
    <tableColumn id="3673" name="Kolonne3673"/>
    <tableColumn id="3674" name="Kolonne3674"/>
    <tableColumn id="3675" name="Kolonne3675"/>
    <tableColumn id="3676" name="Kolonne3676"/>
    <tableColumn id="3677" name="Kolonne3677"/>
    <tableColumn id="3678" name="Kolonne3678"/>
    <tableColumn id="3679" name="Kolonne3679"/>
    <tableColumn id="3680" name="Kolonne3680"/>
    <tableColumn id="3681" name="Kolonne3681"/>
    <tableColumn id="3682" name="Kolonne3682"/>
    <tableColumn id="3683" name="Kolonne3683"/>
    <tableColumn id="3684" name="Kolonne3684"/>
    <tableColumn id="3685" name="Kolonne3685"/>
    <tableColumn id="3686" name="Kolonne3686"/>
    <tableColumn id="3687" name="Kolonne3687"/>
    <tableColumn id="3688" name="Kolonne3688"/>
    <tableColumn id="3689" name="Kolonne3689"/>
    <tableColumn id="3690" name="Kolonne3690"/>
    <tableColumn id="3691" name="Kolonne3691"/>
    <tableColumn id="3692" name="Kolonne3692"/>
    <tableColumn id="3693" name="Kolonne3693"/>
    <tableColumn id="3694" name="Kolonne3694"/>
    <tableColumn id="3695" name="Kolonne3695"/>
    <tableColumn id="3696" name="Kolonne3696"/>
    <tableColumn id="3697" name="Kolonne3697"/>
    <tableColumn id="3698" name="Kolonne3698"/>
    <tableColumn id="3699" name="Kolonne3699"/>
    <tableColumn id="3700" name="Kolonne3700"/>
    <tableColumn id="3701" name="Kolonne3701"/>
    <tableColumn id="3702" name="Kolonne3702"/>
    <tableColumn id="3703" name="Kolonne3703"/>
    <tableColumn id="3704" name="Kolonne3704"/>
    <tableColumn id="3705" name="Kolonne3705"/>
    <tableColumn id="3706" name="Kolonne3706"/>
    <tableColumn id="3707" name="Kolonne3707"/>
    <tableColumn id="3708" name="Kolonne3708"/>
    <tableColumn id="3709" name="Kolonne3709"/>
    <tableColumn id="3710" name="Kolonne3710"/>
    <tableColumn id="3711" name="Kolonne3711"/>
    <tableColumn id="3712" name="Kolonne3712"/>
    <tableColumn id="3713" name="Kolonne3713"/>
    <tableColumn id="3714" name="Kolonne3714"/>
    <tableColumn id="3715" name="Kolonne3715"/>
    <tableColumn id="3716" name="Kolonne3716"/>
    <tableColumn id="3717" name="Kolonne3717"/>
    <tableColumn id="3718" name="Kolonne3718"/>
    <tableColumn id="3719" name="Kolonne3719"/>
    <tableColumn id="3720" name="Kolonne3720"/>
    <tableColumn id="3721" name="Kolonne3721"/>
    <tableColumn id="3722" name="Kolonne3722"/>
    <tableColumn id="3723" name="Kolonne3723"/>
    <tableColumn id="3724" name="Kolonne3724"/>
    <tableColumn id="3725" name="Kolonne3725"/>
    <tableColumn id="3726" name="Kolonne3726"/>
    <tableColumn id="3727" name="Kolonne3727"/>
    <tableColumn id="3728" name="Kolonne3728"/>
    <tableColumn id="3729" name="Kolonne3729"/>
    <tableColumn id="3730" name="Kolonne3730"/>
    <tableColumn id="3731" name="Kolonne3731"/>
    <tableColumn id="3732" name="Kolonne3732"/>
    <tableColumn id="3733" name="Kolonne3733"/>
    <tableColumn id="3734" name="Kolonne3734"/>
    <tableColumn id="3735" name="Kolonne3735"/>
    <tableColumn id="3736" name="Kolonne3736"/>
    <tableColumn id="3737" name="Kolonne3737"/>
    <tableColumn id="3738" name="Kolonne3738"/>
    <tableColumn id="3739" name="Kolonne3739"/>
    <tableColumn id="3740" name="Kolonne3740"/>
    <tableColumn id="3741" name="Kolonne3741"/>
    <tableColumn id="3742" name="Kolonne3742"/>
    <tableColumn id="3743" name="Kolonne3743"/>
    <tableColumn id="3744" name="Kolonne3744"/>
    <tableColumn id="3745" name="Kolonne3745"/>
    <tableColumn id="3746" name="Kolonne3746"/>
    <tableColumn id="3747" name="Kolonne3747"/>
    <tableColumn id="3748" name="Kolonne3748"/>
    <tableColumn id="3749" name="Kolonne3749"/>
    <tableColumn id="3750" name="Kolonne3750"/>
    <tableColumn id="3751" name="Kolonne3751"/>
    <tableColumn id="3752" name="Kolonne3752"/>
    <tableColumn id="3753" name="Kolonne3753"/>
    <tableColumn id="3754" name="Kolonne3754"/>
    <tableColumn id="3755" name="Kolonne3755"/>
    <tableColumn id="3756" name="Kolonne3756"/>
    <tableColumn id="3757" name="Kolonne3757"/>
    <tableColumn id="3758" name="Kolonne3758"/>
    <tableColumn id="3759" name="Kolonne3759"/>
    <tableColumn id="3760" name="Kolonne3760"/>
    <tableColumn id="3761" name="Kolonne3761"/>
    <tableColumn id="3762" name="Kolonne3762"/>
    <tableColumn id="3763" name="Kolonne3763"/>
    <tableColumn id="3764" name="Kolonne3764"/>
    <tableColumn id="3765" name="Kolonne3765"/>
    <tableColumn id="3766" name="Kolonne3766"/>
    <tableColumn id="3767" name="Kolonne3767"/>
    <tableColumn id="3768" name="Kolonne3768"/>
    <tableColumn id="3769" name="Kolonne3769"/>
    <tableColumn id="3770" name="Kolonne3770"/>
    <tableColumn id="3771" name="Kolonne3771"/>
    <tableColumn id="3772" name="Kolonne3772"/>
    <tableColumn id="3773" name="Kolonne3773"/>
    <tableColumn id="3774" name="Kolonne3774"/>
    <tableColumn id="3775" name="Kolonne3775"/>
    <tableColumn id="3776" name="Kolonne3776"/>
    <tableColumn id="3777" name="Kolonne3777"/>
    <tableColumn id="3778" name="Kolonne3778"/>
    <tableColumn id="3779" name="Kolonne3779"/>
    <tableColumn id="3780" name="Kolonne3780"/>
    <tableColumn id="3781" name="Kolonne3781"/>
    <tableColumn id="3782" name="Kolonne3782"/>
    <tableColumn id="3783" name="Kolonne3783"/>
    <tableColumn id="3784" name="Kolonne3784"/>
    <tableColumn id="3785" name="Kolonne3785"/>
    <tableColumn id="3786" name="Kolonne3786"/>
    <tableColumn id="3787" name="Kolonne3787"/>
    <tableColumn id="3788" name="Kolonne3788"/>
    <tableColumn id="3789" name="Kolonne3789"/>
    <tableColumn id="3790" name="Kolonne3790"/>
    <tableColumn id="3791" name="Kolonne3791"/>
    <tableColumn id="3792" name="Kolonne3792"/>
    <tableColumn id="3793" name="Kolonne3793"/>
    <tableColumn id="3794" name="Kolonne3794"/>
    <tableColumn id="3795" name="Kolonne3795"/>
    <tableColumn id="3796" name="Kolonne3796"/>
    <tableColumn id="3797" name="Kolonne3797"/>
    <tableColumn id="3798" name="Kolonne3798"/>
    <tableColumn id="3799" name="Kolonne3799"/>
    <tableColumn id="3800" name="Kolonne3800"/>
    <tableColumn id="3801" name="Kolonne3801"/>
    <tableColumn id="3802" name="Kolonne3802"/>
    <tableColumn id="3803" name="Kolonne3803"/>
    <tableColumn id="3804" name="Kolonne3804"/>
    <tableColumn id="3805" name="Kolonne3805"/>
    <tableColumn id="3806" name="Kolonne3806"/>
    <tableColumn id="3807" name="Kolonne3807"/>
    <tableColumn id="3808" name="Kolonne3808"/>
    <tableColumn id="3809" name="Kolonne3809"/>
    <tableColumn id="3810" name="Kolonne3810"/>
    <tableColumn id="3811" name="Kolonne3811"/>
    <tableColumn id="3812" name="Kolonne3812"/>
    <tableColumn id="3813" name="Kolonne3813"/>
    <tableColumn id="3814" name="Kolonne3814"/>
    <tableColumn id="3815" name="Kolonne3815"/>
    <tableColumn id="3816" name="Kolonne3816"/>
    <tableColumn id="3817" name="Kolonne3817"/>
    <tableColumn id="3818" name="Kolonne3818"/>
    <tableColumn id="3819" name="Kolonne3819"/>
    <tableColumn id="3820" name="Kolonne3820"/>
    <tableColumn id="3821" name="Kolonne3821"/>
    <tableColumn id="3822" name="Kolonne3822"/>
    <tableColumn id="3823" name="Kolonne3823"/>
    <tableColumn id="3824" name="Kolonne3824"/>
    <tableColumn id="3825" name="Kolonne3825"/>
    <tableColumn id="3826" name="Kolonne3826"/>
    <tableColumn id="3827" name="Kolonne3827"/>
    <tableColumn id="3828" name="Kolonne3828"/>
    <tableColumn id="3829" name="Kolonne3829"/>
    <tableColumn id="3830" name="Kolonne3830"/>
    <tableColumn id="3831" name="Kolonne3831"/>
    <tableColumn id="3832" name="Kolonne3832"/>
    <tableColumn id="3833" name="Kolonne3833"/>
    <tableColumn id="3834" name="Kolonne3834"/>
    <tableColumn id="3835" name="Kolonne3835"/>
    <tableColumn id="3836" name="Kolonne3836"/>
    <tableColumn id="3837" name="Kolonne3837"/>
    <tableColumn id="3838" name="Kolonne3838"/>
    <tableColumn id="3839" name="Kolonne3839"/>
    <tableColumn id="3840" name="Kolonne3840"/>
    <tableColumn id="3841" name="Kolonne3841"/>
    <tableColumn id="3842" name="Kolonne3842"/>
    <tableColumn id="3843" name="Kolonne3843"/>
    <tableColumn id="3844" name="Kolonne3844"/>
    <tableColumn id="3845" name="Kolonne3845"/>
    <tableColumn id="3846" name="Kolonne3846"/>
    <tableColumn id="3847" name="Kolonne3847"/>
    <tableColumn id="3848" name="Kolonne3848"/>
    <tableColumn id="3849" name="Kolonne3849"/>
    <tableColumn id="3850" name="Kolonne3850"/>
    <tableColumn id="3851" name="Kolonne3851"/>
    <tableColumn id="3852" name="Kolonne3852"/>
    <tableColumn id="3853" name="Kolonne3853"/>
    <tableColumn id="3854" name="Kolonne3854"/>
    <tableColumn id="3855" name="Kolonne3855"/>
    <tableColumn id="3856" name="Kolonne3856"/>
    <tableColumn id="3857" name="Kolonne3857"/>
    <tableColumn id="3858" name="Kolonne3858"/>
    <tableColumn id="3859" name="Kolonne3859"/>
    <tableColumn id="3860" name="Kolonne3860"/>
    <tableColumn id="3861" name="Kolonne3861"/>
    <tableColumn id="3862" name="Kolonne3862"/>
    <tableColumn id="3863" name="Kolonne3863"/>
    <tableColumn id="3864" name="Kolonne3864"/>
    <tableColumn id="3865" name="Kolonne3865"/>
    <tableColumn id="3866" name="Kolonne3866"/>
    <tableColumn id="3867" name="Kolonne3867"/>
    <tableColumn id="3868" name="Kolonne3868"/>
    <tableColumn id="3869" name="Kolonne3869"/>
    <tableColumn id="3870" name="Kolonne3870"/>
    <tableColumn id="3871" name="Kolonne3871"/>
    <tableColumn id="3872" name="Kolonne3872"/>
    <tableColumn id="3873" name="Kolonne3873"/>
    <tableColumn id="3874" name="Kolonne3874"/>
    <tableColumn id="3875" name="Kolonne3875"/>
    <tableColumn id="3876" name="Kolonne3876"/>
    <tableColumn id="3877" name="Kolonne3877"/>
    <tableColumn id="3878" name="Kolonne3878"/>
    <tableColumn id="3879" name="Kolonne3879"/>
    <tableColumn id="3880" name="Kolonne3880"/>
    <tableColumn id="3881" name="Kolonne3881"/>
    <tableColumn id="3882" name="Kolonne3882"/>
    <tableColumn id="3883" name="Kolonne3883"/>
    <tableColumn id="3884" name="Kolonne3884"/>
    <tableColumn id="3885" name="Kolonne3885"/>
    <tableColumn id="3886" name="Kolonne3886"/>
    <tableColumn id="3887" name="Kolonne3887"/>
    <tableColumn id="3888" name="Kolonne3888"/>
    <tableColumn id="3889" name="Kolonne3889"/>
    <tableColumn id="3890" name="Kolonne3890"/>
    <tableColumn id="3891" name="Kolonne3891"/>
    <tableColumn id="3892" name="Kolonne3892"/>
    <tableColumn id="3893" name="Kolonne3893"/>
    <tableColumn id="3894" name="Kolonne3894"/>
    <tableColumn id="3895" name="Kolonne3895"/>
    <tableColumn id="3896" name="Kolonne3896"/>
    <tableColumn id="3897" name="Kolonne3897"/>
    <tableColumn id="3898" name="Kolonne3898"/>
    <tableColumn id="3899" name="Kolonne3899"/>
    <tableColumn id="3900" name="Kolonne3900"/>
    <tableColumn id="3901" name="Kolonne3901"/>
    <tableColumn id="3902" name="Kolonne3902"/>
    <tableColumn id="3903" name="Kolonne3903"/>
    <tableColumn id="3904" name="Kolonne3904"/>
    <tableColumn id="3905" name="Kolonne3905"/>
    <tableColumn id="3906" name="Kolonne3906"/>
    <tableColumn id="3907" name="Kolonne3907"/>
    <tableColumn id="3908" name="Kolonne3908"/>
    <tableColumn id="3909" name="Kolonne3909"/>
    <tableColumn id="3910" name="Kolonne3910"/>
    <tableColumn id="3911" name="Kolonne3911"/>
    <tableColumn id="3912" name="Kolonne3912"/>
    <tableColumn id="3913" name="Kolonne3913"/>
    <tableColumn id="3914" name="Kolonne3914"/>
    <tableColumn id="3915" name="Kolonne3915"/>
    <tableColumn id="3916" name="Kolonne3916"/>
    <tableColumn id="3917" name="Kolonne3917"/>
    <tableColumn id="3918" name="Kolonne3918"/>
    <tableColumn id="3919" name="Kolonne3919"/>
    <tableColumn id="3920" name="Kolonne3920"/>
    <tableColumn id="3921" name="Kolonne3921"/>
    <tableColumn id="3922" name="Kolonne3922"/>
    <tableColumn id="3923" name="Kolonne3923"/>
    <tableColumn id="3924" name="Kolonne3924"/>
    <tableColumn id="3925" name="Kolonne3925"/>
    <tableColumn id="3926" name="Kolonne3926"/>
    <tableColumn id="3927" name="Kolonne3927"/>
    <tableColumn id="3928" name="Kolonne3928"/>
    <tableColumn id="3929" name="Kolonne3929"/>
    <tableColumn id="3930" name="Kolonne3930"/>
    <tableColumn id="3931" name="Kolonne3931"/>
    <tableColumn id="3932" name="Kolonne3932"/>
    <tableColumn id="3933" name="Kolonne3933"/>
    <tableColumn id="3934" name="Kolonne3934"/>
    <tableColumn id="3935" name="Kolonne3935"/>
    <tableColumn id="3936" name="Kolonne3936"/>
    <tableColumn id="3937" name="Kolonne3937"/>
    <tableColumn id="3938" name="Kolonne3938"/>
    <tableColumn id="3939" name="Kolonne3939"/>
    <tableColumn id="3940" name="Kolonne3940"/>
    <tableColumn id="3941" name="Kolonne3941"/>
    <tableColumn id="3942" name="Kolonne3942"/>
    <tableColumn id="3943" name="Kolonne3943"/>
    <tableColumn id="3944" name="Kolonne3944"/>
    <tableColumn id="3945" name="Kolonne3945"/>
    <tableColumn id="3946" name="Kolonne3946"/>
    <tableColumn id="3947" name="Kolonne3947"/>
    <tableColumn id="3948" name="Kolonne3948"/>
    <tableColumn id="3949" name="Kolonne3949"/>
    <tableColumn id="3950" name="Kolonne3950"/>
    <tableColumn id="3951" name="Kolonne3951"/>
    <tableColumn id="3952" name="Kolonne3952"/>
    <tableColumn id="3953" name="Kolonne3953"/>
    <tableColumn id="3954" name="Kolonne3954"/>
    <tableColumn id="3955" name="Kolonne3955"/>
    <tableColumn id="3956" name="Kolonne3956"/>
    <tableColumn id="3957" name="Kolonne3957"/>
    <tableColumn id="3958" name="Kolonne3958"/>
    <tableColumn id="3959" name="Kolonne3959"/>
    <tableColumn id="3960" name="Kolonne3960"/>
    <tableColumn id="3961" name="Kolonne3961"/>
    <tableColumn id="3962" name="Kolonne3962"/>
    <tableColumn id="3963" name="Kolonne3963"/>
    <tableColumn id="3964" name="Kolonne3964"/>
    <tableColumn id="3965" name="Kolonne3965"/>
    <tableColumn id="3966" name="Kolonne3966"/>
    <tableColumn id="3967" name="Kolonne3967"/>
    <tableColumn id="3968" name="Kolonne3968"/>
    <tableColumn id="3969" name="Kolonne3969"/>
    <tableColumn id="3970" name="Kolonne3970"/>
    <tableColumn id="3971" name="Kolonne3971"/>
    <tableColumn id="3972" name="Kolonne3972"/>
    <tableColumn id="3973" name="Kolonne3973"/>
    <tableColumn id="3974" name="Kolonne3974"/>
    <tableColumn id="3975" name="Kolonne3975"/>
    <tableColumn id="3976" name="Kolonne3976"/>
    <tableColumn id="3977" name="Kolonne3977"/>
    <tableColumn id="3978" name="Kolonne3978"/>
    <tableColumn id="3979" name="Kolonne3979"/>
    <tableColumn id="3980" name="Kolonne3980"/>
    <tableColumn id="3981" name="Kolonne3981"/>
    <tableColumn id="3982" name="Kolonne3982"/>
    <tableColumn id="3983" name="Kolonne3983"/>
    <tableColumn id="3984" name="Kolonne3984"/>
    <tableColumn id="3985" name="Kolonne3985"/>
    <tableColumn id="3986" name="Kolonne3986"/>
    <tableColumn id="3987" name="Kolonne3987"/>
    <tableColumn id="3988" name="Kolonne3988"/>
    <tableColumn id="3989" name="Kolonne3989"/>
    <tableColumn id="3990" name="Kolonne3990"/>
    <tableColumn id="3991" name="Kolonne3991"/>
    <tableColumn id="3992" name="Kolonne3992"/>
    <tableColumn id="3993" name="Kolonne3993"/>
    <tableColumn id="3994" name="Kolonne3994"/>
    <tableColumn id="3995" name="Kolonne3995"/>
    <tableColumn id="3996" name="Kolonne3996"/>
    <tableColumn id="3997" name="Kolonne3997"/>
    <tableColumn id="3998" name="Kolonne3998"/>
    <tableColumn id="3999" name="Kolonne3999"/>
    <tableColumn id="4000" name="Kolonne4000"/>
    <tableColumn id="4001" name="Kolonne4001"/>
    <tableColumn id="4002" name="Kolonne4002"/>
    <tableColumn id="4003" name="Kolonne4003"/>
    <tableColumn id="4004" name="Kolonne4004"/>
    <tableColumn id="4005" name="Kolonne4005"/>
    <tableColumn id="4006" name="Kolonne4006"/>
    <tableColumn id="4007" name="Kolonne4007"/>
    <tableColumn id="4008" name="Kolonne4008"/>
    <tableColumn id="4009" name="Kolonne4009"/>
    <tableColumn id="4010" name="Kolonne4010"/>
    <tableColumn id="4011" name="Kolonne4011"/>
    <tableColumn id="4012" name="Kolonne4012"/>
    <tableColumn id="4013" name="Kolonne4013"/>
    <tableColumn id="4014" name="Kolonne4014"/>
    <tableColumn id="4015" name="Kolonne4015"/>
    <tableColumn id="4016" name="Kolonne4016"/>
    <tableColumn id="4017" name="Kolonne4017"/>
    <tableColumn id="4018" name="Kolonne4018"/>
    <tableColumn id="4019" name="Kolonne4019"/>
    <tableColumn id="4020" name="Kolonne4020"/>
    <tableColumn id="4021" name="Kolonne4021"/>
    <tableColumn id="4022" name="Kolonne4022"/>
    <tableColumn id="4023" name="Kolonne4023"/>
    <tableColumn id="4024" name="Kolonne4024"/>
    <tableColumn id="4025" name="Kolonne4025"/>
    <tableColumn id="4026" name="Kolonne4026"/>
    <tableColumn id="4027" name="Kolonne4027"/>
    <tableColumn id="4028" name="Kolonne4028"/>
    <tableColumn id="4029" name="Kolonne4029"/>
    <tableColumn id="4030" name="Kolonne4030"/>
    <tableColumn id="4031" name="Kolonne4031"/>
    <tableColumn id="4032" name="Kolonne4032"/>
    <tableColumn id="4033" name="Kolonne4033"/>
    <tableColumn id="4034" name="Kolonne4034"/>
    <tableColumn id="4035" name="Kolonne4035"/>
    <tableColumn id="4036" name="Kolonne4036"/>
    <tableColumn id="4037" name="Kolonne4037"/>
    <tableColumn id="4038" name="Kolonne4038"/>
    <tableColumn id="4039" name="Kolonne4039"/>
    <tableColumn id="4040" name="Kolonne4040"/>
    <tableColumn id="4041" name="Kolonne4041"/>
    <tableColumn id="4042" name="Kolonne4042"/>
    <tableColumn id="4043" name="Kolonne4043"/>
    <tableColumn id="4044" name="Kolonne4044"/>
    <tableColumn id="4045" name="Kolonne4045"/>
    <tableColumn id="4046" name="Kolonne4046"/>
    <tableColumn id="4047" name="Kolonne4047"/>
    <tableColumn id="4048" name="Kolonne4048"/>
    <tableColumn id="4049" name="Kolonne4049"/>
    <tableColumn id="4050" name="Kolonne4050"/>
    <tableColumn id="4051" name="Kolonne4051"/>
    <tableColumn id="4052" name="Kolonne4052"/>
    <tableColumn id="4053" name="Kolonne4053"/>
    <tableColumn id="4054" name="Kolonne4054"/>
    <tableColumn id="4055" name="Kolonne4055"/>
    <tableColumn id="4056" name="Kolonne4056"/>
    <tableColumn id="4057" name="Kolonne4057"/>
    <tableColumn id="4058" name="Kolonne4058"/>
    <tableColumn id="4059" name="Kolonne4059"/>
    <tableColumn id="4060" name="Kolonne4060"/>
    <tableColumn id="4061" name="Kolonne4061"/>
    <tableColumn id="4062" name="Kolonne4062"/>
    <tableColumn id="4063" name="Kolonne4063"/>
    <tableColumn id="4064" name="Kolonne4064"/>
    <tableColumn id="4065" name="Kolonne4065"/>
    <tableColumn id="4066" name="Kolonne4066"/>
    <tableColumn id="4067" name="Kolonne4067"/>
    <tableColumn id="4068" name="Kolonne4068"/>
    <tableColumn id="4069" name="Kolonne4069"/>
    <tableColumn id="4070" name="Kolonne4070"/>
    <tableColumn id="4071" name="Kolonne4071"/>
    <tableColumn id="4072" name="Kolonne4072"/>
    <tableColumn id="4073" name="Kolonne4073"/>
    <tableColumn id="4074" name="Kolonne4074"/>
    <tableColumn id="4075" name="Kolonne4075"/>
    <tableColumn id="4076" name="Kolonne4076"/>
    <tableColumn id="4077" name="Kolonne4077"/>
    <tableColumn id="4078" name="Kolonne4078"/>
    <tableColumn id="4079" name="Kolonne4079"/>
    <tableColumn id="4080" name="Kolonne4080"/>
    <tableColumn id="4081" name="Kolonne4081"/>
    <tableColumn id="4082" name="Kolonne4082"/>
    <tableColumn id="4083" name="Kolonne4083"/>
    <tableColumn id="4084" name="Kolonne4084"/>
    <tableColumn id="4085" name="Kolonne4085"/>
    <tableColumn id="4086" name="Kolonne4086"/>
    <tableColumn id="4087" name="Kolonne4087"/>
    <tableColumn id="4088" name="Kolonne4088"/>
    <tableColumn id="4089" name="Kolonne4089"/>
    <tableColumn id="4090" name="Kolonne4090"/>
    <tableColumn id="4091" name="Kolonne4091"/>
    <tableColumn id="4092" name="Kolonne4092"/>
    <tableColumn id="4093" name="Kolonne4093"/>
    <tableColumn id="4094" name="Kolonne4094"/>
    <tableColumn id="4095" name="Kolonne4095"/>
    <tableColumn id="4096" name="Kolonne4096"/>
    <tableColumn id="4097" name="Kolonne4097"/>
    <tableColumn id="4098" name="Kolonne4098"/>
    <tableColumn id="4099" name="Kolonne4099"/>
    <tableColumn id="4100" name="Kolonne4100"/>
    <tableColumn id="4101" name="Kolonne4101"/>
    <tableColumn id="4102" name="Kolonne4102"/>
    <tableColumn id="4103" name="Kolonne4103"/>
    <tableColumn id="4104" name="Kolonne4104"/>
    <tableColumn id="4105" name="Kolonne4105"/>
    <tableColumn id="4106" name="Kolonne4106"/>
    <tableColumn id="4107" name="Kolonne4107"/>
    <tableColumn id="4108" name="Kolonne4108"/>
    <tableColumn id="4109" name="Kolonne4109"/>
    <tableColumn id="4110" name="Kolonne4110"/>
    <tableColumn id="4111" name="Kolonne4111"/>
    <tableColumn id="4112" name="Kolonne4112"/>
    <tableColumn id="4113" name="Kolonne4113"/>
    <tableColumn id="4114" name="Kolonne4114"/>
    <tableColumn id="4115" name="Kolonne4115"/>
    <tableColumn id="4116" name="Kolonne4116"/>
    <tableColumn id="4117" name="Kolonne4117"/>
    <tableColumn id="4118" name="Kolonne4118"/>
    <tableColumn id="4119" name="Kolonne4119"/>
    <tableColumn id="4120" name="Kolonne4120"/>
    <tableColumn id="4121" name="Kolonne4121"/>
    <tableColumn id="4122" name="Kolonne4122"/>
    <tableColumn id="4123" name="Kolonne4123"/>
    <tableColumn id="4124" name="Kolonne4124"/>
    <tableColumn id="4125" name="Kolonne4125"/>
    <tableColumn id="4126" name="Kolonne4126"/>
    <tableColumn id="4127" name="Kolonne4127"/>
    <tableColumn id="4128" name="Kolonne4128"/>
    <tableColumn id="4129" name="Kolonne4129"/>
    <tableColumn id="4130" name="Kolonne4130"/>
    <tableColumn id="4131" name="Kolonne4131"/>
    <tableColumn id="4132" name="Kolonne4132"/>
    <tableColumn id="4133" name="Kolonne4133"/>
    <tableColumn id="4134" name="Kolonne4134"/>
    <tableColumn id="4135" name="Kolonne4135"/>
    <tableColumn id="4136" name="Kolonne4136"/>
    <tableColumn id="4137" name="Kolonne4137"/>
    <tableColumn id="4138" name="Kolonne4138"/>
    <tableColumn id="4139" name="Kolonne4139"/>
    <tableColumn id="4140" name="Kolonne4140"/>
    <tableColumn id="4141" name="Kolonne4141"/>
    <tableColumn id="4142" name="Kolonne4142"/>
    <tableColumn id="4143" name="Kolonne4143"/>
    <tableColumn id="4144" name="Kolonne4144"/>
    <tableColumn id="4145" name="Kolonne4145"/>
    <tableColumn id="4146" name="Kolonne4146"/>
    <tableColumn id="4147" name="Kolonne4147"/>
    <tableColumn id="4148" name="Kolonne4148"/>
    <tableColumn id="4149" name="Kolonne4149"/>
    <tableColumn id="4150" name="Kolonne4150"/>
    <tableColumn id="4151" name="Kolonne4151"/>
    <tableColumn id="4152" name="Kolonne4152"/>
    <tableColumn id="4153" name="Kolonne4153"/>
    <tableColumn id="4154" name="Kolonne4154"/>
    <tableColumn id="4155" name="Kolonne4155"/>
    <tableColumn id="4156" name="Kolonne4156"/>
    <tableColumn id="4157" name="Kolonne4157"/>
    <tableColumn id="4158" name="Kolonne4158"/>
    <tableColumn id="4159" name="Kolonne4159"/>
    <tableColumn id="4160" name="Kolonne4160"/>
    <tableColumn id="4161" name="Kolonne4161"/>
    <tableColumn id="4162" name="Kolonne4162"/>
    <tableColumn id="4163" name="Kolonne4163"/>
    <tableColumn id="4164" name="Kolonne4164"/>
    <tableColumn id="4165" name="Kolonne4165"/>
    <tableColumn id="4166" name="Kolonne4166"/>
    <tableColumn id="4167" name="Kolonne4167"/>
    <tableColumn id="4168" name="Kolonne4168"/>
    <tableColumn id="4169" name="Kolonne4169"/>
    <tableColumn id="4170" name="Kolonne4170"/>
    <tableColumn id="4171" name="Kolonne4171"/>
    <tableColumn id="4172" name="Kolonne4172"/>
    <tableColumn id="4173" name="Kolonne4173"/>
    <tableColumn id="4174" name="Kolonne4174"/>
    <tableColumn id="4175" name="Kolonne4175"/>
    <tableColumn id="4176" name="Kolonne4176"/>
    <tableColumn id="4177" name="Kolonne4177"/>
    <tableColumn id="4178" name="Kolonne4178"/>
    <tableColumn id="4179" name="Kolonne4179"/>
    <tableColumn id="4180" name="Kolonne4180"/>
    <tableColumn id="4181" name="Kolonne4181"/>
    <tableColumn id="4182" name="Kolonne4182"/>
    <tableColumn id="4183" name="Kolonne4183"/>
    <tableColumn id="4184" name="Kolonne4184"/>
    <tableColumn id="4185" name="Kolonne4185"/>
    <tableColumn id="4186" name="Kolonne4186"/>
    <tableColumn id="4187" name="Kolonne4187"/>
    <tableColumn id="4188" name="Kolonne4188"/>
    <tableColumn id="4189" name="Kolonne4189"/>
    <tableColumn id="4190" name="Kolonne4190"/>
    <tableColumn id="4191" name="Kolonne4191"/>
    <tableColumn id="4192" name="Kolonne4192"/>
    <tableColumn id="4193" name="Kolonne4193"/>
    <tableColumn id="4194" name="Kolonne4194"/>
    <tableColumn id="4195" name="Kolonne4195"/>
    <tableColumn id="4196" name="Kolonne4196"/>
    <tableColumn id="4197" name="Kolonne4197"/>
    <tableColumn id="4198" name="Kolonne4198"/>
    <tableColumn id="4199" name="Kolonne4199"/>
    <tableColumn id="4200" name="Kolonne4200"/>
    <tableColumn id="4201" name="Kolonne4201"/>
    <tableColumn id="4202" name="Kolonne4202"/>
    <tableColumn id="4203" name="Kolonne4203"/>
    <tableColumn id="4204" name="Kolonne4204"/>
    <tableColumn id="4205" name="Kolonne4205"/>
    <tableColumn id="4206" name="Kolonne4206"/>
    <tableColumn id="4207" name="Kolonne4207"/>
    <tableColumn id="4208" name="Kolonne4208"/>
    <tableColumn id="4209" name="Kolonne4209"/>
    <tableColumn id="4210" name="Kolonne4210"/>
    <tableColumn id="4211" name="Kolonne4211"/>
    <tableColumn id="4212" name="Kolonne4212"/>
    <tableColumn id="4213" name="Kolonne4213"/>
    <tableColumn id="4214" name="Kolonne4214"/>
    <tableColumn id="4215" name="Kolonne4215"/>
    <tableColumn id="4216" name="Kolonne4216"/>
    <tableColumn id="4217" name="Kolonne4217"/>
    <tableColumn id="4218" name="Kolonne4218"/>
    <tableColumn id="4219" name="Kolonne4219"/>
    <tableColumn id="4220" name="Kolonne4220"/>
    <tableColumn id="4221" name="Kolonne4221"/>
    <tableColumn id="4222" name="Kolonne4222"/>
    <tableColumn id="4223" name="Kolonne4223"/>
    <tableColumn id="4224" name="Kolonne4224"/>
    <tableColumn id="4225" name="Kolonne4225"/>
    <tableColumn id="4226" name="Kolonne4226"/>
    <tableColumn id="4227" name="Kolonne4227"/>
    <tableColumn id="4228" name="Kolonne4228"/>
    <tableColumn id="4229" name="Kolonne4229"/>
    <tableColumn id="4230" name="Kolonne4230"/>
    <tableColumn id="4231" name="Kolonne4231"/>
    <tableColumn id="4232" name="Kolonne4232"/>
    <tableColumn id="4233" name="Kolonne4233"/>
    <tableColumn id="4234" name="Kolonne4234"/>
    <tableColumn id="4235" name="Kolonne4235"/>
    <tableColumn id="4236" name="Kolonne4236"/>
    <tableColumn id="4237" name="Kolonne4237"/>
    <tableColumn id="4238" name="Kolonne4238"/>
    <tableColumn id="4239" name="Kolonne4239"/>
    <tableColumn id="4240" name="Kolonne4240"/>
    <tableColumn id="4241" name="Kolonne4241"/>
    <tableColumn id="4242" name="Kolonne4242"/>
    <tableColumn id="4243" name="Kolonne4243"/>
    <tableColumn id="4244" name="Kolonne4244"/>
    <tableColumn id="4245" name="Kolonne4245"/>
    <tableColumn id="4246" name="Kolonne4246"/>
    <tableColumn id="4247" name="Kolonne4247"/>
    <tableColumn id="4248" name="Kolonne4248"/>
    <tableColumn id="4249" name="Kolonne4249"/>
    <tableColumn id="4250" name="Kolonne4250"/>
    <tableColumn id="4251" name="Kolonne4251"/>
    <tableColumn id="4252" name="Kolonne4252"/>
    <tableColumn id="4253" name="Kolonne4253"/>
    <tableColumn id="4254" name="Kolonne4254"/>
    <tableColumn id="4255" name="Kolonne4255"/>
    <tableColumn id="4256" name="Kolonne4256"/>
    <tableColumn id="4257" name="Kolonne4257"/>
    <tableColumn id="4258" name="Kolonne4258"/>
    <tableColumn id="4259" name="Kolonne4259"/>
    <tableColumn id="4260" name="Kolonne4260"/>
    <tableColumn id="4261" name="Kolonne4261"/>
    <tableColumn id="4262" name="Kolonne4262"/>
    <tableColumn id="4263" name="Kolonne4263"/>
    <tableColumn id="4264" name="Kolonne4264"/>
    <tableColumn id="4265" name="Kolonne4265"/>
    <tableColumn id="4266" name="Kolonne4266"/>
    <tableColumn id="4267" name="Kolonne4267"/>
    <tableColumn id="4268" name="Kolonne4268"/>
    <tableColumn id="4269" name="Kolonne4269"/>
    <tableColumn id="4270" name="Kolonne4270"/>
    <tableColumn id="4271" name="Kolonne4271"/>
    <tableColumn id="4272" name="Kolonne4272"/>
    <tableColumn id="4273" name="Kolonne4273"/>
    <tableColumn id="4274" name="Kolonne4274"/>
    <tableColumn id="4275" name="Kolonne4275"/>
    <tableColumn id="4276" name="Kolonne4276"/>
    <tableColumn id="4277" name="Kolonne4277"/>
    <tableColumn id="4278" name="Kolonne4278"/>
    <tableColumn id="4279" name="Kolonne4279"/>
    <tableColumn id="4280" name="Kolonne4280"/>
    <tableColumn id="4281" name="Kolonne4281"/>
    <tableColumn id="4282" name="Kolonne4282"/>
    <tableColumn id="4283" name="Kolonne4283"/>
    <tableColumn id="4284" name="Kolonne4284"/>
    <tableColumn id="4285" name="Kolonne4285"/>
    <tableColumn id="4286" name="Kolonne4286"/>
    <tableColumn id="4287" name="Kolonne4287"/>
    <tableColumn id="4288" name="Kolonne4288"/>
    <tableColumn id="4289" name="Kolonne4289"/>
    <tableColumn id="4290" name="Kolonne4290"/>
    <tableColumn id="4291" name="Kolonne4291"/>
    <tableColumn id="4292" name="Kolonne4292"/>
    <tableColumn id="4293" name="Kolonne4293"/>
    <tableColumn id="4294" name="Kolonne4294"/>
    <tableColumn id="4295" name="Kolonne4295"/>
    <tableColumn id="4296" name="Kolonne4296"/>
    <tableColumn id="4297" name="Kolonne4297"/>
    <tableColumn id="4298" name="Kolonne4298"/>
    <tableColumn id="4299" name="Kolonne4299"/>
    <tableColumn id="4300" name="Kolonne4300"/>
    <tableColumn id="4301" name="Kolonne4301"/>
    <tableColumn id="4302" name="Kolonne4302"/>
    <tableColumn id="4303" name="Kolonne4303"/>
    <tableColumn id="4304" name="Kolonne4304"/>
    <tableColumn id="4305" name="Kolonne4305"/>
    <tableColumn id="4306" name="Kolonne4306"/>
    <tableColumn id="4307" name="Kolonne4307"/>
    <tableColumn id="4308" name="Kolonne4308"/>
    <tableColumn id="4309" name="Kolonne4309"/>
    <tableColumn id="4310" name="Kolonne4310"/>
    <tableColumn id="4311" name="Kolonne4311"/>
    <tableColumn id="4312" name="Kolonne4312"/>
    <tableColumn id="4313" name="Kolonne4313"/>
    <tableColumn id="4314" name="Kolonne4314"/>
    <tableColumn id="4315" name="Kolonne4315"/>
    <tableColumn id="4316" name="Kolonne4316"/>
    <tableColumn id="4317" name="Kolonne4317"/>
    <tableColumn id="4318" name="Kolonne4318"/>
    <tableColumn id="4319" name="Kolonne4319"/>
    <tableColumn id="4320" name="Kolonne4320"/>
    <tableColumn id="4321" name="Kolonne4321"/>
    <tableColumn id="4322" name="Kolonne4322"/>
    <tableColumn id="4323" name="Kolonne4323"/>
    <tableColumn id="4324" name="Kolonne4324"/>
    <tableColumn id="4325" name="Kolonne4325"/>
    <tableColumn id="4326" name="Kolonne4326"/>
    <tableColumn id="4327" name="Kolonne4327"/>
    <tableColumn id="4328" name="Kolonne4328"/>
    <tableColumn id="4329" name="Kolonne4329"/>
    <tableColumn id="4330" name="Kolonne4330"/>
    <tableColumn id="4331" name="Kolonne4331"/>
    <tableColumn id="4332" name="Kolonne4332"/>
    <tableColumn id="4333" name="Kolonne4333"/>
    <tableColumn id="4334" name="Kolonne4334"/>
    <tableColumn id="4335" name="Kolonne4335"/>
    <tableColumn id="4336" name="Kolonne4336"/>
    <tableColumn id="4337" name="Kolonne4337"/>
    <tableColumn id="4338" name="Kolonne4338"/>
    <tableColumn id="4339" name="Kolonne4339"/>
    <tableColumn id="4340" name="Kolonne4340"/>
    <tableColumn id="4341" name="Kolonne4341"/>
    <tableColumn id="4342" name="Kolonne4342"/>
    <tableColumn id="4343" name="Kolonne4343"/>
    <tableColumn id="4344" name="Kolonne4344"/>
    <tableColumn id="4345" name="Kolonne4345"/>
    <tableColumn id="4346" name="Kolonne4346"/>
    <tableColumn id="4347" name="Kolonne4347"/>
    <tableColumn id="4348" name="Kolonne4348"/>
    <tableColumn id="4349" name="Kolonne4349"/>
    <tableColumn id="4350" name="Kolonne4350"/>
    <tableColumn id="4351" name="Kolonne4351"/>
    <tableColumn id="4352" name="Kolonne4352"/>
    <tableColumn id="4353" name="Kolonne4353"/>
    <tableColumn id="4354" name="Kolonne4354"/>
    <tableColumn id="4355" name="Kolonne4355"/>
    <tableColumn id="4356" name="Kolonne4356"/>
    <tableColumn id="4357" name="Kolonne4357"/>
    <tableColumn id="4358" name="Kolonne4358"/>
    <tableColumn id="4359" name="Kolonne4359"/>
    <tableColumn id="4360" name="Kolonne4360"/>
    <tableColumn id="4361" name="Kolonne4361"/>
    <tableColumn id="4362" name="Kolonne4362"/>
    <tableColumn id="4363" name="Kolonne4363"/>
    <tableColumn id="4364" name="Kolonne4364"/>
    <tableColumn id="4365" name="Kolonne4365"/>
    <tableColumn id="4366" name="Kolonne4366"/>
    <tableColumn id="4367" name="Kolonne4367"/>
    <tableColumn id="4368" name="Kolonne4368"/>
    <tableColumn id="4369" name="Kolonne4369"/>
    <tableColumn id="4370" name="Kolonne4370"/>
    <tableColumn id="4371" name="Kolonne4371"/>
    <tableColumn id="4372" name="Kolonne4372"/>
    <tableColumn id="4373" name="Kolonne4373"/>
    <tableColumn id="4374" name="Kolonne4374"/>
    <tableColumn id="4375" name="Kolonne4375"/>
    <tableColumn id="4376" name="Kolonne4376"/>
    <tableColumn id="4377" name="Kolonne4377"/>
    <tableColumn id="4378" name="Kolonne4378"/>
    <tableColumn id="4379" name="Kolonne4379"/>
    <tableColumn id="4380" name="Kolonne4380"/>
    <tableColumn id="4381" name="Kolonne4381"/>
    <tableColumn id="4382" name="Kolonne4382"/>
    <tableColumn id="4383" name="Kolonne4383"/>
    <tableColumn id="4384" name="Kolonne4384"/>
    <tableColumn id="4385" name="Kolonne4385"/>
    <tableColumn id="4386" name="Kolonne4386"/>
    <tableColumn id="4387" name="Kolonne4387"/>
    <tableColumn id="4388" name="Kolonne4388"/>
    <tableColumn id="4389" name="Kolonne4389"/>
    <tableColumn id="4390" name="Kolonne4390"/>
    <tableColumn id="4391" name="Kolonne4391"/>
    <tableColumn id="4392" name="Kolonne4392"/>
    <tableColumn id="4393" name="Kolonne4393"/>
    <tableColumn id="4394" name="Kolonne4394"/>
    <tableColumn id="4395" name="Kolonne4395"/>
    <tableColumn id="4396" name="Kolonne4396"/>
    <tableColumn id="4397" name="Kolonne4397"/>
    <tableColumn id="4398" name="Kolonne4398"/>
    <tableColumn id="4399" name="Kolonne4399"/>
    <tableColumn id="4400" name="Kolonne4400"/>
    <tableColumn id="4401" name="Kolonne4401"/>
    <tableColumn id="4402" name="Kolonne4402"/>
    <tableColumn id="4403" name="Kolonne4403"/>
    <tableColumn id="4404" name="Kolonne4404"/>
    <tableColumn id="4405" name="Kolonne4405"/>
    <tableColumn id="4406" name="Kolonne4406"/>
    <tableColumn id="4407" name="Kolonne4407"/>
    <tableColumn id="4408" name="Kolonne4408"/>
    <tableColumn id="4409" name="Kolonne4409"/>
    <tableColumn id="4410" name="Kolonne4410"/>
    <tableColumn id="4411" name="Kolonne4411"/>
    <tableColumn id="4412" name="Kolonne4412"/>
    <tableColumn id="4413" name="Kolonne4413"/>
    <tableColumn id="4414" name="Kolonne4414"/>
    <tableColumn id="4415" name="Kolonne4415"/>
    <tableColumn id="4416" name="Kolonne4416"/>
    <tableColumn id="4417" name="Kolonne4417"/>
    <tableColumn id="4418" name="Kolonne4418"/>
    <tableColumn id="4419" name="Kolonne4419"/>
    <tableColumn id="4420" name="Kolonne4420"/>
    <tableColumn id="4421" name="Kolonne4421"/>
    <tableColumn id="4422" name="Kolonne4422"/>
    <tableColumn id="4423" name="Kolonne4423"/>
    <tableColumn id="4424" name="Kolonne4424"/>
    <tableColumn id="4425" name="Kolonne4425"/>
    <tableColumn id="4426" name="Kolonne4426"/>
    <tableColumn id="4427" name="Kolonne4427"/>
    <tableColumn id="4428" name="Kolonne4428"/>
    <tableColumn id="4429" name="Kolonne4429"/>
    <tableColumn id="4430" name="Kolonne4430"/>
    <tableColumn id="4431" name="Kolonne4431"/>
    <tableColumn id="4432" name="Kolonne4432"/>
    <tableColumn id="4433" name="Kolonne4433"/>
    <tableColumn id="4434" name="Kolonne4434"/>
    <tableColumn id="4435" name="Kolonne4435"/>
    <tableColumn id="4436" name="Kolonne4436"/>
    <tableColumn id="4437" name="Kolonne4437"/>
    <tableColumn id="4438" name="Kolonne4438"/>
    <tableColumn id="4439" name="Kolonne4439"/>
    <tableColumn id="4440" name="Kolonne4440"/>
    <tableColumn id="4441" name="Kolonne4441"/>
    <tableColumn id="4442" name="Kolonne4442"/>
    <tableColumn id="4443" name="Kolonne4443"/>
    <tableColumn id="4444" name="Kolonne4444"/>
    <tableColumn id="4445" name="Kolonne4445"/>
    <tableColumn id="4446" name="Kolonne4446"/>
    <tableColumn id="4447" name="Kolonne4447"/>
    <tableColumn id="4448" name="Kolonne4448"/>
    <tableColumn id="4449" name="Kolonne4449"/>
    <tableColumn id="4450" name="Kolonne4450"/>
    <tableColumn id="4451" name="Kolonne4451"/>
    <tableColumn id="4452" name="Kolonne4452"/>
    <tableColumn id="4453" name="Kolonne4453"/>
    <tableColumn id="4454" name="Kolonne4454"/>
    <tableColumn id="4455" name="Kolonne4455"/>
    <tableColumn id="4456" name="Kolonne4456"/>
    <tableColumn id="4457" name="Kolonne4457"/>
    <tableColumn id="4458" name="Kolonne4458"/>
    <tableColumn id="4459" name="Kolonne4459"/>
    <tableColumn id="4460" name="Kolonne4460"/>
    <tableColumn id="4461" name="Kolonne4461"/>
    <tableColumn id="4462" name="Kolonne4462"/>
    <tableColumn id="4463" name="Kolonne4463"/>
    <tableColumn id="4464" name="Kolonne4464"/>
    <tableColumn id="4465" name="Kolonne4465"/>
    <tableColumn id="4466" name="Kolonne4466"/>
    <tableColumn id="4467" name="Kolonne4467"/>
    <tableColumn id="4468" name="Kolonne4468"/>
    <tableColumn id="4469" name="Kolonne4469"/>
    <tableColumn id="4470" name="Kolonne4470"/>
    <tableColumn id="4471" name="Kolonne4471"/>
    <tableColumn id="4472" name="Kolonne4472"/>
    <tableColumn id="4473" name="Kolonne4473"/>
    <tableColumn id="4474" name="Kolonne4474"/>
    <tableColumn id="4475" name="Kolonne4475"/>
    <tableColumn id="4476" name="Kolonne4476"/>
    <tableColumn id="4477" name="Kolonne4477"/>
    <tableColumn id="4478" name="Kolonne4478"/>
    <tableColumn id="4479" name="Kolonne4479"/>
    <tableColumn id="4480" name="Kolonne4480"/>
    <tableColumn id="4481" name="Kolonne4481"/>
    <tableColumn id="4482" name="Kolonne4482"/>
    <tableColumn id="4483" name="Kolonne4483"/>
    <tableColumn id="4484" name="Kolonne4484"/>
    <tableColumn id="4485" name="Kolonne4485"/>
    <tableColumn id="4486" name="Kolonne4486"/>
    <tableColumn id="4487" name="Kolonne4487"/>
    <tableColumn id="4488" name="Kolonne4488"/>
    <tableColumn id="4489" name="Kolonne4489"/>
    <tableColumn id="4490" name="Kolonne4490"/>
    <tableColumn id="4491" name="Kolonne4491"/>
    <tableColumn id="4492" name="Kolonne4492"/>
    <tableColumn id="4493" name="Kolonne4493"/>
    <tableColumn id="4494" name="Kolonne4494"/>
    <tableColumn id="4495" name="Kolonne4495"/>
    <tableColumn id="4496" name="Kolonne4496"/>
    <tableColumn id="4497" name="Kolonne4497"/>
    <tableColumn id="4498" name="Kolonne4498"/>
    <tableColumn id="4499" name="Kolonne4499"/>
    <tableColumn id="4500" name="Kolonne4500"/>
    <tableColumn id="4501" name="Kolonne4501"/>
    <tableColumn id="4502" name="Kolonne4502"/>
    <tableColumn id="4503" name="Kolonne4503"/>
    <tableColumn id="4504" name="Kolonne4504"/>
    <tableColumn id="4505" name="Kolonne4505"/>
    <tableColumn id="4506" name="Kolonne4506"/>
    <tableColumn id="4507" name="Kolonne4507"/>
    <tableColumn id="4508" name="Kolonne4508"/>
    <tableColumn id="4509" name="Kolonne4509"/>
    <tableColumn id="4510" name="Kolonne4510"/>
    <tableColumn id="4511" name="Kolonne4511"/>
    <tableColumn id="4512" name="Kolonne4512"/>
    <tableColumn id="4513" name="Kolonne4513"/>
    <tableColumn id="4514" name="Kolonne4514"/>
    <tableColumn id="4515" name="Kolonne4515"/>
    <tableColumn id="4516" name="Kolonne4516"/>
    <tableColumn id="4517" name="Kolonne4517"/>
    <tableColumn id="4518" name="Kolonne4518"/>
    <tableColumn id="4519" name="Kolonne4519"/>
    <tableColumn id="4520" name="Kolonne4520"/>
    <tableColumn id="4521" name="Kolonne4521"/>
    <tableColumn id="4522" name="Kolonne4522"/>
    <tableColumn id="4523" name="Kolonne4523"/>
    <tableColumn id="4524" name="Kolonne4524"/>
    <tableColumn id="4525" name="Kolonne4525"/>
    <tableColumn id="4526" name="Kolonne4526"/>
    <tableColumn id="4527" name="Kolonne4527"/>
    <tableColumn id="4528" name="Kolonne4528"/>
    <tableColumn id="4529" name="Kolonne4529"/>
    <tableColumn id="4530" name="Kolonne4530"/>
    <tableColumn id="4531" name="Kolonne4531"/>
    <tableColumn id="4532" name="Kolonne4532"/>
    <tableColumn id="4533" name="Kolonne4533"/>
    <tableColumn id="4534" name="Kolonne4534"/>
    <tableColumn id="4535" name="Kolonne4535"/>
    <tableColumn id="4536" name="Kolonne4536"/>
    <tableColumn id="4537" name="Kolonne4537"/>
    <tableColumn id="4538" name="Kolonne4538"/>
    <tableColumn id="4539" name="Kolonne4539"/>
    <tableColumn id="4540" name="Kolonne4540"/>
    <tableColumn id="4541" name="Kolonne4541"/>
    <tableColumn id="4542" name="Kolonne4542"/>
    <tableColumn id="4543" name="Kolonne4543"/>
    <tableColumn id="4544" name="Kolonne4544"/>
    <tableColumn id="4545" name="Kolonne4545"/>
    <tableColumn id="4546" name="Kolonne4546"/>
    <tableColumn id="4547" name="Kolonne4547"/>
    <tableColumn id="4548" name="Kolonne4548"/>
    <tableColumn id="4549" name="Kolonne4549"/>
    <tableColumn id="4550" name="Kolonne4550"/>
    <tableColumn id="4551" name="Kolonne4551"/>
    <tableColumn id="4552" name="Kolonne4552"/>
    <tableColumn id="4553" name="Kolonne4553"/>
    <tableColumn id="4554" name="Kolonne4554"/>
    <tableColumn id="4555" name="Kolonne4555"/>
    <tableColumn id="4556" name="Kolonne4556"/>
    <tableColumn id="4557" name="Kolonne4557"/>
    <tableColumn id="4558" name="Kolonne4558"/>
    <tableColumn id="4559" name="Kolonne4559"/>
    <tableColumn id="4560" name="Kolonne4560"/>
    <tableColumn id="4561" name="Kolonne4561"/>
    <tableColumn id="4562" name="Kolonne4562"/>
    <tableColumn id="4563" name="Kolonne4563"/>
    <tableColumn id="4564" name="Kolonne4564"/>
    <tableColumn id="4565" name="Kolonne4565"/>
    <tableColumn id="4566" name="Kolonne4566"/>
    <tableColumn id="4567" name="Kolonne4567"/>
    <tableColumn id="4568" name="Kolonne4568"/>
    <tableColumn id="4569" name="Kolonne4569"/>
    <tableColumn id="4570" name="Kolonne4570"/>
    <tableColumn id="4571" name="Kolonne4571"/>
    <tableColumn id="4572" name="Kolonne4572"/>
    <tableColumn id="4573" name="Kolonne4573"/>
    <tableColumn id="4574" name="Kolonne4574"/>
    <tableColumn id="4575" name="Kolonne4575"/>
    <tableColumn id="4576" name="Kolonne4576"/>
    <tableColumn id="4577" name="Kolonne4577"/>
    <tableColumn id="4578" name="Kolonne4578"/>
    <tableColumn id="4579" name="Kolonne4579"/>
    <tableColumn id="4580" name="Kolonne4580"/>
    <tableColumn id="4581" name="Kolonne4581"/>
    <tableColumn id="4582" name="Kolonne4582"/>
    <tableColumn id="4583" name="Kolonne4583"/>
    <tableColumn id="4584" name="Kolonne4584"/>
    <tableColumn id="4585" name="Kolonne4585"/>
    <tableColumn id="4586" name="Kolonne4586"/>
    <tableColumn id="4587" name="Kolonne4587"/>
    <tableColumn id="4588" name="Kolonne4588"/>
    <tableColumn id="4589" name="Kolonne4589"/>
    <tableColumn id="4590" name="Kolonne4590"/>
    <tableColumn id="4591" name="Kolonne4591"/>
    <tableColumn id="4592" name="Kolonne4592"/>
    <tableColumn id="4593" name="Kolonne4593"/>
    <tableColumn id="4594" name="Kolonne4594"/>
    <tableColumn id="4595" name="Kolonne4595"/>
    <tableColumn id="4596" name="Kolonne4596"/>
    <tableColumn id="4597" name="Kolonne4597"/>
    <tableColumn id="4598" name="Kolonne4598"/>
    <tableColumn id="4599" name="Kolonne4599"/>
    <tableColumn id="4600" name="Kolonne4600"/>
    <tableColumn id="4601" name="Kolonne4601"/>
    <tableColumn id="4602" name="Kolonne4602"/>
    <tableColumn id="4603" name="Kolonne4603"/>
    <tableColumn id="4604" name="Kolonne4604"/>
    <tableColumn id="4605" name="Kolonne4605"/>
    <tableColumn id="4606" name="Kolonne4606"/>
    <tableColumn id="4607" name="Kolonne4607"/>
    <tableColumn id="4608" name="Kolonne4608"/>
    <tableColumn id="4609" name="Kolonne4609"/>
    <tableColumn id="4610" name="Kolonne4610"/>
    <tableColumn id="4611" name="Kolonne4611"/>
    <tableColumn id="4612" name="Kolonne4612"/>
    <tableColumn id="4613" name="Kolonne4613"/>
    <tableColumn id="4614" name="Kolonne4614"/>
    <tableColumn id="4615" name="Kolonne4615"/>
    <tableColumn id="4616" name="Kolonne4616"/>
    <tableColumn id="4617" name="Kolonne4617"/>
    <tableColumn id="4618" name="Kolonne4618"/>
    <tableColumn id="4619" name="Kolonne4619"/>
    <tableColumn id="4620" name="Kolonne4620"/>
    <tableColumn id="4621" name="Kolonne4621"/>
    <tableColumn id="4622" name="Kolonne4622"/>
    <tableColumn id="4623" name="Kolonne4623"/>
    <tableColumn id="4624" name="Kolonne4624"/>
    <tableColumn id="4625" name="Kolonne4625"/>
    <tableColumn id="4626" name="Kolonne4626"/>
    <tableColumn id="4627" name="Kolonne4627"/>
    <tableColumn id="4628" name="Kolonne4628"/>
    <tableColumn id="4629" name="Kolonne4629"/>
    <tableColumn id="4630" name="Kolonne4630"/>
    <tableColumn id="4631" name="Kolonne4631"/>
    <tableColumn id="4632" name="Kolonne4632"/>
    <tableColumn id="4633" name="Kolonne4633"/>
    <tableColumn id="4634" name="Kolonne4634"/>
    <tableColumn id="4635" name="Kolonne4635"/>
    <tableColumn id="4636" name="Kolonne4636"/>
    <tableColumn id="4637" name="Kolonne4637"/>
    <tableColumn id="4638" name="Kolonne4638"/>
    <tableColumn id="4639" name="Kolonne4639"/>
    <tableColumn id="4640" name="Kolonne4640"/>
    <tableColumn id="4641" name="Kolonne4641"/>
    <tableColumn id="4642" name="Kolonne4642"/>
    <tableColumn id="4643" name="Kolonne4643"/>
    <tableColumn id="4644" name="Kolonne4644"/>
    <tableColumn id="4645" name="Kolonne4645"/>
    <tableColumn id="4646" name="Kolonne4646"/>
    <tableColumn id="4647" name="Kolonne4647"/>
    <tableColumn id="4648" name="Kolonne4648"/>
    <tableColumn id="4649" name="Kolonne4649"/>
    <tableColumn id="4650" name="Kolonne4650"/>
    <tableColumn id="4651" name="Kolonne4651"/>
    <tableColumn id="4652" name="Kolonne4652"/>
    <tableColumn id="4653" name="Kolonne4653"/>
    <tableColumn id="4654" name="Kolonne4654"/>
    <tableColumn id="4655" name="Kolonne4655"/>
    <tableColumn id="4656" name="Kolonne4656"/>
    <tableColumn id="4657" name="Kolonne4657"/>
    <tableColumn id="4658" name="Kolonne4658"/>
    <tableColumn id="4659" name="Kolonne4659"/>
    <tableColumn id="4660" name="Kolonne4660"/>
    <tableColumn id="4661" name="Kolonne4661"/>
    <tableColumn id="4662" name="Kolonne4662"/>
    <tableColumn id="4663" name="Kolonne4663"/>
    <tableColumn id="4664" name="Kolonne4664"/>
    <tableColumn id="4665" name="Kolonne4665"/>
    <tableColumn id="4666" name="Kolonne4666"/>
    <tableColumn id="4667" name="Kolonne4667"/>
    <tableColumn id="4668" name="Kolonne4668"/>
    <tableColumn id="4669" name="Kolonne4669"/>
    <tableColumn id="4670" name="Kolonne4670"/>
    <tableColumn id="4671" name="Kolonne4671"/>
    <tableColumn id="4672" name="Kolonne4672"/>
    <tableColumn id="4673" name="Kolonne4673"/>
    <tableColumn id="4674" name="Kolonne4674"/>
    <tableColumn id="4675" name="Kolonne4675"/>
    <tableColumn id="4676" name="Kolonne4676"/>
    <tableColumn id="4677" name="Kolonne4677"/>
    <tableColumn id="4678" name="Kolonne4678"/>
    <tableColumn id="4679" name="Kolonne4679"/>
    <tableColumn id="4680" name="Kolonne4680"/>
    <tableColumn id="4681" name="Kolonne4681"/>
    <tableColumn id="4682" name="Kolonne4682"/>
    <tableColumn id="4683" name="Kolonne4683"/>
    <tableColumn id="4684" name="Kolonne4684"/>
    <tableColumn id="4685" name="Kolonne4685"/>
    <tableColumn id="4686" name="Kolonne4686"/>
    <tableColumn id="4687" name="Kolonne4687"/>
    <tableColumn id="4688" name="Kolonne4688"/>
    <tableColumn id="4689" name="Kolonne4689"/>
    <tableColumn id="4690" name="Kolonne4690"/>
    <tableColumn id="4691" name="Kolonne4691"/>
    <tableColumn id="4692" name="Kolonne4692"/>
    <tableColumn id="4693" name="Kolonne4693"/>
    <tableColumn id="4694" name="Kolonne4694"/>
    <tableColumn id="4695" name="Kolonne4695"/>
    <tableColumn id="4696" name="Kolonne4696"/>
    <tableColumn id="4697" name="Kolonne4697"/>
    <tableColumn id="4698" name="Kolonne4698"/>
    <tableColumn id="4699" name="Kolonne4699"/>
    <tableColumn id="4700" name="Kolonne4700"/>
    <tableColumn id="4701" name="Kolonne4701"/>
    <tableColumn id="4702" name="Kolonne4702"/>
    <tableColumn id="4703" name="Kolonne4703"/>
    <tableColumn id="4704" name="Kolonne4704"/>
    <tableColumn id="4705" name="Kolonne4705"/>
    <tableColumn id="4706" name="Kolonne4706"/>
    <tableColumn id="4707" name="Kolonne4707"/>
    <tableColumn id="4708" name="Kolonne4708"/>
    <tableColumn id="4709" name="Kolonne4709"/>
    <tableColumn id="4710" name="Kolonne4710"/>
    <tableColumn id="4711" name="Kolonne4711"/>
    <tableColumn id="4712" name="Kolonne4712"/>
    <tableColumn id="4713" name="Kolonne4713"/>
    <tableColumn id="4714" name="Kolonne4714"/>
    <tableColumn id="4715" name="Kolonne4715"/>
    <tableColumn id="4716" name="Kolonne4716"/>
    <tableColumn id="4717" name="Kolonne4717"/>
    <tableColumn id="4718" name="Kolonne4718"/>
    <tableColumn id="4719" name="Kolonne4719"/>
    <tableColumn id="4720" name="Kolonne4720"/>
    <tableColumn id="4721" name="Kolonne4721"/>
    <tableColumn id="4722" name="Kolonne4722"/>
    <tableColumn id="4723" name="Kolonne4723"/>
    <tableColumn id="4724" name="Kolonne4724"/>
    <tableColumn id="4725" name="Kolonne4725"/>
    <tableColumn id="4726" name="Kolonne4726"/>
    <tableColumn id="4727" name="Kolonne4727"/>
    <tableColumn id="4728" name="Kolonne4728"/>
    <tableColumn id="4729" name="Kolonne4729"/>
    <tableColumn id="4730" name="Kolonne4730"/>
    <tableColumn id="4731" name="Kolonne4731"/>
    <tableColumn id="4732" name="Kolonne4732"/>
    <tableColumn id="4733" name="Kolonne4733"/>
    <tableColumn id="4734" name="Kolonne4734"/>
    <tableColumn id="4735" name="Kolonne4735"/>
    <tableColumn id="4736" name="Kolonne4736"/>
    <tableColumn id="4737" name="Kolonne4737"/>
    <tableColumn id="4738" name="Kolonne4738"/>
    <tableColumn id="4739" name="Kolonne4739"/>
    <tableColumn id="4740" name="Kolonne4740"/>
    <tableColumn id="4741" name="Kolonne4741"/>
    <tableColumn id="4742" name="Kolonne4742"/>
    <tableColumn id="4743" name="Kolonne4743"/>
    <tableColumn id="4744" name="Kolonne4744"/>
    <tableColumn id="4745" name="Kolonne4745"/>
    <tableColumn id="4746" name="Kolonne4746"/>
    <tableColumn id="4747" name="Kolonne4747"/>
    <tableColumn id="4748" name="Kolonne4748"/>
    <tableColumn id="4749" name="Kolonne4749"/>
    <tableColumn id="4750" name="Kolonne4750"/>
    <tableColumn id="4751" name="Kolonne4751"/>
    <tableColumn id="4752" name="Kolonne4752"/>
    <tableColumn id="4753" name="Kolonne4753"/>
    <tableColumn id="4754" name="Kolonne4754"/>
    <tableColumn id="4755" name="Kolonne4755"/>
    <tableColumn id="4756" name="Kolonne4756"/>
    <tableColumn id="4757" name="Kolonne4757"/>
    <tableColumn id="4758" name="Kolonne4758"/>
    <tableColumn id="4759" name="Kolonne4759"/>
    <tableColumn id="4760" name="Kolonne4760"/>
    <tableColumn id="4761" name="Kolonne4761"/>
    <tableColumn id="4762" name="Kolonne4762"/>
    <tableColumn id="4763" name="Kolonne4763"/>
    <tableColumn id="4764" name="Kolonne4764"/>
    <tableColumn id="4765" name="Kolonne4765"/>
    <tableColumn id="4766" name="Kolonne4766"/>
    <tableColumn id="4767" name="Kolonne4767"/>
    <tableColumn id="4768" name="Kolonne4768"/>
    <tableColumn id="4769" name="Kolonne4769"/>
    <tableColumn id="4770" name="Kolonne4770"/>
    <tableColumn id="4771" name="Kolonne4771"/>
    <tableColumn id="4772" name="Kolonne4772"/>
    <tableColumn id="4773" name="Kolonne4773"/>
    <tableColumn id="4774" name="Kolonne4774"/>
    <tableColumn id="4775" name="Kolonne4775"/>
    <tableColumn id="4776" name="Kolonne4776"/>
    <tableColumn id="4777" name="Kolonne4777"/>
    <tableColumn id="4778" name="Kolonne4778"/>
    <tableColumn id="4779" name="Kolonne4779"/>
    <tableColumn id="4780" name="Kolonne4780"/>
    <tableColumn id="4781" name="Kolonne4781"/>
    <tableColumn id="4782" name="Kolonne4782"/>
    <tableColumn id="4783" name="Kolonne4783"/>
    <tableColumn id="4784" name="Kolonne4784"/>
    <tableColumn id="4785" name="Kolonne4785"/>
    <tableColumn id="4786" name="Kolonne4786"/>
    <tableColumn id="4787" name="Kolonne4787"/>
    <tableColumn id="4788" name="Kolonne4788"/>
    <tableColumn id="4789" name="Kolonne4789"/>
    <tableColumn id="4790" name="Kolonne4790"/>
    <tableColumn id="4791" name="Kolonne4791"/>
    <tableColumn id="4792" name="Kolonne4792"/>
    <tableColumn id="4793" name="Kolonne4793"/>
    <tableColumn id="4794" name="Kolonne4794"/>
    <tableColumn id="4795" name="Kolonne4795"/>
    <tableColumn id="4796" name="Kolonne4796"/>
    <tableColumn id="4797" name="Kolonne4797"/>
    <tableColumn id="4798" name="Kolonne4798"/>
    <tableColumn id="4799" name="Kolonne4799"/>
    <tableColumn id="4800" name="Kolonne4800"/>
    <tableColumn id="4801" name="Kolonne4801"/>
    <tableColumn id="4802" name="Kolonne4802"/>
    <tableColumn id="4803" name="Kolonne4803"/>
    <tableColumn id="4804" name="Kolonne4804"/>
    <tableColumn id="4805" name="Kolonne4805"/>
    <tableColumn id="4806" name="Kolonne4806"/>
    <tableColumn id="4807" name="Kolonne4807"/>
    <tableColumn id="4808" name="Kolonne4808"/>
    <tableColumn id="4809" name="Kolonne4809"/>
    <tableColumn id="4810" name="Kolonne4810"/>
    <tableColumn id="4811" name="Kolonne4811"/>
    <tableColumn id="4812" name="Kolonne4812"/>
    <tableColumn id="4813" name="Kolonne4813"/>
    <tableColumn id="4814" name="Kolonne4814"/>
    <tableColumn id="4815" name="Kolonne4815"/>
    <tableColumn id="4816" name="Kolonne4816"/>
    <tableColumn id="4817" name="Kolonne4817"/>
    <tableColumn id="4818" name="Kolonne4818"/>
    <tableColumn id="4819" name="Kolonne4819"/>
    <tableColumn id="4820" name="Kolonne4820"/>
    <tableColumn id="4821" name="Kolonne4821"/>
    <tableColumn id="4822" name="Kolonne4822"/>
    <tableColumn id="4823" name="Kolonne4823"/>
    <tableColumn id="4824" name="Kolonne4824"/>
    <tableColumn id="4825" name="Kolonne4825"/>
    <tableColumn id="4826" name="Kolonne4826"/>
    <tableColumn id="4827" name="Kolonne4827"/>
    <tableColumn id="4828" name="Kolonne4828"/>
    <tableColumn id="4829" name="Kolonne4829"/>
    <tableColumn id="4830" name="Kolonne4830"/>
    <tableColumn id="4831" name="Kolonne4831"/>
    <tableColumn id="4832" name="Kolonne4832"/>
    <tableColumn id="4833" name="Kolonne4833"/>
    <tableColumn id="4834" name="Kolonne4834"/>
    <tableColumn id="4835" name="Kolonne4835"/>
    <tableColumn id="4836" name="Kolonne4836"/>
    <tableColumn id="4837" name="Kolonne4837"/>
    <tableColumn id="4838" name="Kolonne4838"/>
    <tableColumn id="4839" name="Kolonne4839"/>
    <tableColumn id="4840" name="Kolonne4840"/>
    <tableColumn id="4841" name="Kolonne4841"/>
    <tableColumn id="4842" name="Kolonne4842"/>
    <tableColumn id="4843" name="Kolonne4843"/>
    <tableColumn id="4844" name="Kolonne4844"/>
    <tableColumn id="4845" name="Kolonne4845"/>
    <tableColumn id="4846" name="Kolonne4846"/>
    <tableColumn id="4847" name="Kolonne4847"/>
    <tableColumn id="4848" name="Kolonne4848"/>
    <tableColumn id="4849" name="Kolonne4849"/>
    <tableColumn id="4850" name="Kolonne4850"/>
    <tableColumn id="4851" name="Kolonne4851"/>
    <tableColumn id="4852" name="Kolonne4852"/>
    <tableColumn id="4853" name="Kolonne4853"/>
    <tableColumn id="4854" name="Kolonne4854"/>
    <tableColumn id="4855" name="Kolonne4855"/>
    <tableColumn id="4856" name="Kolonne4856"/>
    <tableColumn id="4857" name="Kolonne4857"/>
    <tableColumn id="4858" name="Kolonne4858"/>
    <tableColumn id="4859" name="Kolonne4859"/>
    <tableColumn id="4860" name="Kolonne4860"/>
    <tableColumn id="4861" name="Kolonne4861"/>
    <tableColumn id="4862" name="Kolonne4862"/>
    <tableColumn id="4863" name="Kolonne4863"/>
    <tableColumn id="4864" name="Kolonne4864"/>
    <tableColumn id="4865" name="Kolonne4865"/>
    <tableColumn id="4866" name="Kolonne4866"/>
    <tableColumn id="4867" name="Kolonne4867"/>
    <tableColumn id="4868" name="Kolonne4868"/>
    <tableColumn id="4869" name="Kolonne4869"/>
    <tableColumn id="4870" name="Kolonne4870"/>
    <tableColumn id="4871" name="Kolonne4871"/>
    <tableColumn id="4872" name="Kolonne4872"/>
    <tableColumn id="4873" name="Kolonne4873"/>
    <tableColumn id="4874" name="Kolonne4874"/>
    <tableColumn id="4875" name="Kolonne4875"/>
    <tableColumn id="4876" name="Kolonne4876"/>
    <tableColumn id="4877" name="Kolonne4877"/>
    <tableColumn id="4878" name="Kolonne4878"/>
    <tableColumn id="4879" name="Kolonne4879"/>
    <tableColumn id="4880" name="Kolonne4880"/>
    <tableColumn id="4881" name="Kolonne4881"/>
    <tableColumn id="4882" name="Kolonne4882"/>
    <tableColumn id="4883" name="Kolonne4883"/>
    <tableColumn id="4884" name="Kolonne4884"/>
    <tableColumn id="4885" name="Kolonne4885"/>
    <tableColumn id="4886" name="Kolonne4886"/>
    <tableColumn id="4887" name="Kolonne4887"/>
    <tableColumn id="4888" name="Kolonne4888"/>
    <tableColumn id="4889" name="Kolonne4889"/>
    <tableColumn id="4890" name="Kolonne4890"/>
    <tableColumn id="4891" name="Kolonne4891"/>
    <tableColumn id="4892" name="Kolonne4892"/>
    <tableColumn id="4893" name="Kolonne4893"/>
    <tableColumn id="4894" name="Kolonne4894"/>
    <tableColumn id="4895" name="Kolonne4895"/>
    <tableColumn id="4896" name="Kolonne4896"/>
    <tableColumn id="4897" name="Kolonne4897"/>
    <tableColumn id="4898" name="Kolonne4898"/>
    <tableColumn id="4899" name="Kolonne4899"/>
    <tableColumn id="4900" name="Kolonne4900"/>
    <tableColumn id="4901" name="Kolonne4901"/>
    <tableColumn id="4902" name="Kolonne4902"/>
    <tableColumn id="4903" name="Kolonne4903"/>
    <tableColumn id="4904" name="Kolonne4904"/>
    <tableColumn id="4905" name="Kolonne4905"/>
    <tableColumn id="4906" name="Kolonne4906"/>
    <tableColumn id="4907" name="Kolonne4907"/>
    <tableColumn id="4908" name="Kolonne4908"/>
    <tableColumn id="4909" name="Kolonne4909"/>
    <tableColumn id="4910" name="Kolonne4910"/>
    <tableColumn id="4911" name="Kolonne4911"/>
    <tableColumn id="4912" name="Kolonne4912"/>
    <tableColumn id="4913" name="Kolonne4913"/>
    <tableColumn id="4914" name="Kolonne4914"/>
    <tableColumn id="4915" name="Kolonne4915"/>
    <tableColumn id="4916" name="Kolonne4916"/>
    <tableColumn id="4917" name="Kolonne4917"/>
    <tableColumn id="4918" name="Kolonne4918"/>
    <tableColumn id="4919" name="Kolonne4919"/>
    <tableColumn id="4920" name="Kolonne4920"/>
    <tableColumn id="4921" name="Kolonne4921"/>
    <tableColumn id="4922" name="Kolonne4922"/>
    <tableColumn id="4923" name="Kolonne4923"/>
    <tableColumn id="4924" name="Kolonne4924"/>
    <tableColumn id="4925" name="Kolonne4925"/>
    <tableColumn id="4926" name="Kolonne4926"/>
    <tableColumn id="4927" name="Kolonne4927"/>
    <tableColumn id="4928" name="Kolonne4928"/>
    <tableColumn id="4929" name="Kolonne4929"/>
    <tableColumn id="4930" name="Kolonne4930"/>
    <tableColumn id="4931" name="Kolonne4931"/>
    <tableColumn id="4932" name="Kolonne4932"/>
    <tableColumn id="4933" name="Kolonne4933"/>
    <tableColumn id="4934" name="Kolonne4934"/>
    <tableColumn id="4935" name="Kolonne4935"/>
    <tableColumn id="4936" name="Kolonne4936"/>
    <tableColumn id="4937" name="Kolonne4937"/>
    <tableColumn id="4938" name="Kolonne4938"/>
    <tableColumn id="4939" name="Kolonne4939"/>
    <tableColumn id="4940" name="Kolonne4940"/>
    <tableColumn id="4941" name="Kolonne4941"/>
    <tableColumn id="4942" name="Kolonne4942"/>
    <tableColumn id="4943" name="Kolonne4943"/>
    <tableColumn id="4944" name="Kolonne4944"/>
    <tableColumn id="4945" name="Kolonne4945"/>
    <tableColumn id="4946" name="Kolonne4946"/>
    <tableColumn id="4947" name="Kolonne4947"/>
    <tableColumn id="4948" name="Kolonne4948"/>
    <tableColumn id="4949" name="Kolonne4949"/>
    <tableColumn id="4950" name="Kolonne4950"/>
    <tableColumn id="4951" name="Kolonne4951"/>
    <tableColumn id="4952" name="Kolonne4952"/>
    <tableColumn id="4953" name="Kolonne4953"/>
    <tableColumn id="4954" name="Kolonne4954"/>
    <tableColumn id="4955" name="Kolonne4955"/>
    <tableColumn id="4956" name="Kolonne4956"/>
    <tableColumn id="4957" name="Kolonne4957"/>
    <tableColumn id="4958" name="Kolonne4958"/>
    <tableColumn id="4959" name="Kolonne4959"/>
    <tableColumn id="4960" name="Kolonne4960"/>
    <tableColumn id="4961" name="Kolonne4961"/>
    <tableColumn id="4962" name="Kolonne4962"/>
    <tableColumn id="4963" name="Kolonne4963"/>
    <tableColumn id="4964" name="Kolonne4964"/>
    <tableColumn id="4965" name="Kolonne4965"/>
    <tableColumn id="4966" name="Kolonne4966"/>
    <tableColumn id="4967" name="Kolonne4967"/>
    <tableColumn id="4968" name="Kolonne4968"/>
    <tableColumn id="4969" name="Kolonne4969"/>
    <tableColumn id="4970" name="Kolonne4970"/>
    <tableColumn id="4971" name="Kolonne4971"/>
    <tableColumn id="4972" name="Kolonne4972"/>
    <tableColumn id="4973" name="Kolonne4973"/>
    <tableColumn id="4974" name="Kolonne4974"/>
    <tableColumn id="4975" name="Kolonne4975"/>
    <tableColumn id="4976" name="Kolonne4976"/>
    <tableColumn id="4977" name="Kolonne4977"/>
    <tableColumn id="4978" name="Kolonne4978"/>
    <tableColumn id="4979" name="Kolonne4979"/>
    <tableColumn id="4980" name="Kolonne4980"/>
    <tableColumn id="4981" name="Kolonne4981"/>
    <tableColumn id="4982" name="Kolonne4982"/>
    <tableColumn id="4983" name="Kolonne4983"/>
    <tableColumn id="4984" name="Kolonne4984"/>
    <tableColumn id="4985" name="Kolonne4985"/>
    <tableColumn id="4986" name="Kolonne4986"/>
    <tableColumn id="4987" name="Kolonne4987"/>
    <tableColumn id="4988" name="Kolonne4988"/>
    <tableColumn id="4989" name="Kolonne4989"/>
    <tableColumn id="4990" name="Kolonne4990"/>
    <tableColumn id="4991" name="Kolonne4991"/>
    <tableColumn id="4992" name="Kolonne4992"/>
    <tableColumn id="4993" name="Kolonne4993"/>
    <tableColumn id="4994" name="Kolonne4994"/>
    <tableColumn id="4995" name="Kolonne4995"/>
    <tableColumn id="4996" name="Kolonne4996"/>
    <tableColumn id="4997" name="Kolonne4997"/>
    <tableColumn id="4998" name="Kolonne4998"/>
    <tableColumn id="4999" name="Kolonne4999"/>
    <tableColumn id="5000" name="Kolonne5000"/>
    <tableColumn id="5001" name="Kolonne5001"/>
    <tableColumn id="5002" name="Kolonne5002"/>
    <tableColumn id="5003" name="Kolonne5003"/>
    <tableColumn id="5004" name="Kolonne5004"/>
    <tableColumn id="5005" name="Kolonne5005"/>
    <tableColumn id="5006" name="Kolonne5006"/>
    <tableColumn id="5007" name="Kolonne5007"/>
    <tableColumn id="5008" name="Kolonne5008"/>
    <tableColumn id="5009" name="Kolonne5009"/>
    <tableColumn id="5010" name="Kolonne5010"/>
    <tableColumn id="5011" name="Kolonne5011"/>
    <tableColumn id="5012" name="Kolonne5012"/>
    <tableColumn id="5013" name="Kolonne5013"/>
    <tableColumn id="5014" name="Kolonne5014"/>
    <tableColumn id="5015" name="Kolonne5015"/>
    <tableColumn id="5016" name="Kolonne5016"/>
    <tableColumn id="5017" name="Kolonne5017"/>
    <tableColumn id="5018" name="Kolonne5018"/>
    <tableColumn id="5019" name="Kolonne5019"/>
    <tableColumn id="5020" name="Kolonne5020"/>
    <tableColumn id="5021" name="Kolonne5021"/>
    <tableColumn id="5022" name="Kolonne5022"/>
    <tableColumn id="5023" name="Kolonne5023"/>
    <tableColumn id="5024" name="Kolonne5024"/>
    <tableColumn id="5025" name="Kolonne5025"/>
    <tableColumn id="5026" name="Kolonne5026"/>
    <tableColumn id="5027" name="Kolonne5027"/>
    <tableColumn id="5028" name="Kolonne5028"/>
    <tableColumn id="5029" name="Kolonne5029"/>
    <tableColumn id="5030" name="Kolonne5030"/>
    <tableColumn id="5031" name="Kolonne5031"/>
    <tableColumn id="5032" name="Kolonne5032"/>
    <tableColumn id="5033" name="Kolonne5033"/>
    <tableColumn id="5034" name="Kolonne5034"/>
    <tableColumn id="5035" name="Kolonne5035"/>
    <tableColumn id="5036" name="Kolonne5036"/>
    <tableColumn id="5037" name="Kolonne5037"/>
    <tableColumn id="5038" name="Kolonne5038"/>
    <tableColumn id="5039" name="Kolonne5039"/>
    <tableColumn id="5040" name="Kolonne5040"/>
    <tableColumn id="5041" name="Kolonne5041"/>
    <tableColumn id="5042" name="Kolonne5042"/>
    <tableColumn id="5043" name="Kolonne5043"/>
    <tableColumn id="5044" name="Kolonne5044"/>
    <tableColumn id="5045" name="Kolonne5045"/>
    <tableColumn id="5046" name="Kolonne5046"/>
    <tableColumn id="5047" name="Kolonne5047"/>
    <tableColumn id="5048" name="Kolonne5048"/>
    <tableColumn id="5049" name="Kolonne5049"/>
    <tableColumn id="5050" name="Kolonne5050"/>
    <tableColumn id="5051" name="Kolonne5051"/>
    <tableColumn id="5052" name="Kolonne5052"/>
    <tableColumn id="5053" name="Kolonne5053"/>
    <tableColumn id="5054" name="Kolonne5054"/>
    <tableColumn id="5055" name="Kolonne5055"/>
    <tableColumn id="5056" name="Kolonne5056"/>
    <tableColumn id="5057" name="Kolonne5057"/>
    <tableColumn id="5058" name="Kolonne5058"/>
    <tableColumn id="5059" name="Kolonne5059"/>
    <tableColumn id="5060" name="Kolonne5060"/>
    <tableColumn id="5061" name="Kolonne5061"/>
    <tableColumn id="5062" name="Kolonne5062"/>
    <tableColumn id="5063" name="Kolonne5063"/>
    <tableColumn id="5064" name="Kolonne5064"/>
    <tableColumn id="5065" name="Kolonne5065"/>
    <tableColumn id="5066" name="Kolonne5066"/>
    <tableColumn id="5067" name="Kolonne5067"/>
    <tableColumn id="5068" name="Kolonne5068"/>
    <tableColumn id="5069" name="Kolonne5069"/>
    <tableColumn id="5070" name="Kolonne5070"/>
    <tableColumn id="5071" name="Kolonne5071"/>
    <tableColumn id="5072" name="Kolonne5072"/>
    <tableColumn id="5073" name="Kolonne5073"/>
    <tableColumn id="5074" name="Kolonne5074"/>
    <tableColumn id="5075" name="Kolonne5075"/>
    <tableColumn id="5076" name="Kolonne5076"/>
    <tableColumn id="5077" name="Kolonne5077"/>
    <tableColumn id="5078" name="Kolonne5078"/>
    <tableColumn id="5079" name="Kolonne5079"/>
    <tableColumn id="5080" name="Kolonne5080"/>
    <tableColumn id="5081" name="Kolonne5081"/>
    <tableColumn id="5082" name="Kolonne5082"/>
    <tableColumn id="5083" name="Kolonne5083"/>
    <tableColumn id="5084" name="Kolonne5084"/>
    <tableColumn id="5085" name="Kolonne5085"/>
    <tableColumn id="5086" name="Kolonne5086"/>
    <tableColumn id="5087" name="Kolonne5087"/>
    <tableColumn id="5088" name="Kolonne5088"/>
    <tableColumn id="5089" name="Kolonne5089"/>
    <tableColumn id="5090" name="Kolonne5090"/>
    <tableColumn id="5091" name="Kolonne5091"/>
    <tableColumn id="5092" name="Kolonne5092"/>
    <tableColumn id="5093" name="Kolonne5093"/>
    <tableColumn id="5094" name="Kolonne5094"/>
    <tableColumn id="5095" name="Kolonne5095"/>
    <tableColumn id="5096" name="Kolonne5096"/>
    <tableColumn id="5097" name="Kolonne5097"/>
    <tableColumn id="5098" name="Kolonne5098"/>
    <tableColumn id="5099" name="Kolonne5099"/>
    <tableColumn id="5100" name="Kolonne5100"/>
    <tableColumn id="5101" name="Kolonne5101"/>
    <tableColumn id="5102" name="Kolonne5102"/>
    <tableColumn id="5103" name="Kolonne5103"/>
    <tableColumn id="5104" name="Kolonne5104"/>
    <tableColumn id="5105" name="Kolonne5105"/>
    <tableColumn id="5106" name="Kolonne5106"/>
    <tableColumn id="5107" name="Kolonne5107"/>
    <tableColumn id="5108" name="Kolonne5108"/>
    <tableColumn id="5109" name="Kolonne5109"/>
    <tableColumn id="5110" name="Kolonne5110"/>
    <tableColumn id="5111" name="Kolonne5111"/>
    <tableColumn id="5112" name="Kolonne5112"/>
    <tableColumn id="5113" name="Kolonne5113"/>
    <tableColumn id="5114" name="Kolonne5114"/>
    <tableColumn id="5115" name="Kolonne5115"/>
    <tableColumn id="5116" name="Kolonne5116"/>
    <tableColumn id="5117" name="Kolonne5117"/>
    <tableColumn id="5118" name="Kolonne5118"/>
    <tableColumn id="5119" name="Kolonne5119"/>
    <tableColumn id="5120" name="Kolonne5120"/>
    <tableColumn id="5121" name="Kolonne5121"/>
    <tableColumn id="5122" name="Kolonne5122"/>
    <tableColumn id="5123" name="Kolonne5123"/>
    <tableColumn id="5124" name="Kolonne5124"/>
    <tableColumn id="5125" name="Kolonne5125"/>
    <tableColumn id="5126" name="Kolonne5126"/>
    <tableColumn id="5127" name="Kolonne5127"/>
    <tableColumn id="5128" name="Kolonne5128"/>
    <tableColumn id="5129" name="Kolonne5129"/>
    <tableColumn id="5130" name="Kolonne5130"/>
    <tableColumn id="5131" name="Kolonne5131"/>
    <tableColumn id="5132" name="Kolonne5132"/>
    <tableColumn id="5133" name="Kolonne5133"/>
    <tableColumn id="5134" name="Kolonne5134"/>
    <tableColumn id="5135" name="Kolonne5135"/>
    <tableColumn id="5136" name="Kolonne5136"/>
    <tableColumn id="5137" name="Kolonne5137"/>
    <tableColumn id="5138" name="Kolonne5138"/>
    <tableColumn id="5139" name="Kolonne5139"/>
    <tableColumn id="5140" name="Kolonne5140"/>
    <tableColumn id="5141" name="Kolonne5141"/>
    <tableColumn id="5142" name="Kolonne5142"/>
    <tableColumn id="5143" name="Kolonne5143"/>
    <tableColumn id="5144" name="Kolonne5144"/>
    <tableColumn id="5145" name="Kolonne5145"/>
    <tableColumn id="5146" name="Kolonne5146"/>
    <tableColumn id="5147" name="Kolonne5147"/>
    <tableColumn id="5148" name="Kolonne5148"/>
    <tableColumn id="5149" name="Kolonne5149"/>
    <tableColumn id="5150" name="Kolonne5150"/>
    <tableColumn id="5151" name="Kolonne5151"/>
    <tableColumn id="5152" name="Kolonne5152"/>
    <tableColumn id="5153" name="Kolonne5153"/>
    <tableColumn id="5154" name="Kolonne5154"/>
    <tableColumn id="5155" name="Kolonne5155"/>
    <tableColumn id="5156" name="Kolonne5156"/>
    <tableColumn id="5157" name="Kolonne5157"/>
    <tableColumn id="5158" name="Kolonne5158"/>
    <tableColumn id="5159" name="Kolonne5159"/>
    <tableColumn id="5160" name="Kolonne5160"/>
    <tableColumn id="5161" name="Kolonne5161"/>
    <tableColumn id="5162" name="Kolonne5162"/>
    <tableColumn id="5163" name="Kolonne5163"/>
    <tableColumn id="5164" name="Kolonne5164"/>
    <tableColumn id="5165" name="Kolonne5165"/>
    <tableColumn id="5166" name="Kolonne5166"/>
    <tableColumn id="5167" name="Kolonne5167"/>
    <tableColumn id="5168" name="Kolonne5168"/>
    <tableColumn id="5169" name="Kolonne5169"/>
    <tableColumn id="5170" name="Kolonne5170"/>
    <tableColumn id="5171" name="Kolonne5171"/>
    <tableColumn id="5172" name="Kolonne5172"/>
    <tableColumn id="5173" name="Kolonne5173"/>
    <tableColumn id="5174" name="Kolonne5174"/>
    <tableColumn id="5175" name="Kolonne5175"/>
    <tableColumn id="5176" name="Kolonne5176"/>
    <tableColumn id="5177" name="Kolonne5177"/>
    <tableColumn id="5178" name="Kolonne5178"/>
    <tableColumn id="5179" name="Kolonne5179"/>
    <tableColumn id="5180" name="Kolonne5180"/>
    <tableColumn id="5181" name="Kolonne5181"/>
    <tableColumn id="5182" name="Kolonne5182"/>
    <tableColumn id="5183" name="Kolonne5183"/>
    <tableColumn id="5184" name="Kolonne5184"/>
    <tableColumn id="5185" name="Kolonne5185"/>
    <tableColumn id="5186" name="Kolonne5186"/>
    <tableColumn id="5187" name="Kolonne5187"/>
    <tableColumn id="5188" name="Kolonne5188"/>
    <tableColumn id="5189" name="Kolonne5189"/>
    <tableColumn id="5190" name="Kolonne5190"/>
    <tableColumn id="5191" name="Kolonne5191"/>
    <tableColumn id="5192" name="Kolonne5192"/>
    <tableColumn id="5193" name="Kolonne5193"/>
    <tableColumn id="5194" name="Kolonne5194"/>
    <tableColumn id="5195" name="Kolonne5195"/>
    <tableColumn id="5196" name="Kolonne5196"/>
    <tableColumn id="5197" name="Kolonne5197"/>
    <tableColumn id="5198" name="Kolonne5198"/>
    <tableColumn id="5199" name="Kolonne5199"/>
    <tableColumn id="5200" name="Kolonne5200"/>
    <tableColumn id="5201" name="Kolonne5201"/>
    <tableColumn id="5202" name="Kolonne5202"/>
    <tableColumn id="5203" name="Kolonne5203"/>
    <tableColumn id="5204" name="Kolonne5204"/>
    <tableColumn id="5205" name="Kolonne5205"/>
    <tableColumn id="5206" name="Kolonne5206"/>
    <tableColumn id="5207" name="Kolonne5207"/>
    <tableColumn id="5208" name="Kolonne5208"/>
    <tableColumn id="5209" name="Kolonne5209"/>
    <tableColumn id="5210" name="Kolonne5210"/>
    <tableColumn id="5211" name="Kolonne5211"/>
    <tableColumn id="5212" name="Kolonne5212"/>
    <tableColumn id="5213" name="Kolonne5213"/>
    <tableColumn id="5214" name="Kolonne5214"/>
    <tableColumn id="5215" name="Kolonne5215"/>
    <tableColumn id="5216" name="Kolonne5216"/>
    <tableColumn id="5217" name="Kolonne5217"/>
    <tableColumn id="5218" name="Kolonne5218"/>
    <tableColumn id="5219" name="Kolonne5219"/>
    <tableColumn id="5220" name="Kolonne5220"/>
    <tableColumn id="5221" name="Kolonne5221"/>
    <tableColumn id="5222" name="Kolonne5222"/>
    <tableColumn id="5223" name="Kolonne5223"/>
    <tableColumn id="5224" name="Kolonne5224"/>
    <tableColumn id="5225" name="Kolonne5225"/>
    <tableColumn id="5226" name="Kolonne5226"/>
    <tableColumn id="5227" name="Kolonne5227"/>
    <tableColumn id="5228" name="Kolonne5228"/>
    <tableColumn id="5229" name="Kolonne5229"/>
    <tableColumn id="5230" name="Kolonne5230"/>
    <tableColumn id="5231" name="Kolonne5231"/>
    <tableColumn id="5232" name="Kolonne5232"/>
    <tableColumn id="5233" name="Kolonne5233"/>
    <tableColumn id="5234" name="Kolonne5234"/>
    <tableColumn id="5235" name="Kolonne5235"/>
    <tableColumn id="5236" name="Kolonne5236"/>
    <tableColumn id="5237" name="Kolonne5237"/>
    <tableColumn id="5238" name="Kolonne5238"/>
    <tableColumn id="5239" name="Kolonne5239"/>
    <tableColumn id="5240" name="Kolonne5240"/>
    <tableColumn id="5241" name="Kolonne5241"/>
    <tableColumn id="5242" name="Kolonne5242"/>
    <tableColumn id="5243" name="Kolonne5243"/>
    <tableColumn id="5244" name="Kolonne5244"/>
    <tableColumn id="5245" name="Kolonne5245"/>
    <tableColumn id="5246" name="Kolonne5246"/>
    <tableColumn id="5247" name="Kolonne5247"/>
    <tableColumn id="5248" name="Kolonne5248"/>
    <tableColumn id="5249" name="Kolonne5249"/>
    <tableColumn id="5250" name="Kolonne5250"/>
    <tableColumn id="5251" name="Kolonne5251"/>
    <tableColumn id="5252" name="Kolonne5252"/>
    <tableColumn id="5253" name="Kolonne5253"/>
    <tableColumn id="5254" name="Kolonne5254"/>
    <tableColumn id="5255" name="Kolonne5255"/>
    <tableColumn id="5256" name="Kolonne5256"/>
    <tableColumn id="5257" name="Kolonne5257"/>
    <tableColumn id="5258" name="Kolonne5258"/>
    <tableColumn id="5259" name="Kolonne5259"/>
    <tableColumn id="5260" name="Kolonne5260"/>
    <tableColumn id="5261" name="Kolonne5261"/>
    <tableColumn id="5262" name="Kolonne5262"/>
    <tableColumn id="5263" name="Kolonne5263"/>
    <tableColumn id="5264" name="Kolonne5264"/>
    <tableColumn id="5265" name="Kolonne5265"/>
    <tableColumn id="5266" name="Kolonne5266"/>
    <tableColumn id="5267" name="Kolonne5267"/>
    <tableColumn id="5268" name="Kolonne5268"/>
    <tableColumn id="5269" name="Kolonne5269"/>
    <tableColumn id="5270" name="Kolonne5270"/>
    <tableColumn id="5271" name="Kolonne5271"/>
    <tableColumn id="5272" name="Kolonne5272"/>
    <tableColumn id="5273" name="Kolonne5273"/>
    <tableColumn id="5274" name="Kolonne5274"/>
    <tableColumn id="5275" name="Kolonne5275"/>
    <tableColumn id="5276" name="Kolonne5276"/>
    <tableColumn id="5277" name="Kolonne5277"/>
    <tableColumn id="5278" name="Kolonne5278"/>
    <tableColumn id="5279" name="Kolonne5279"/>
    <tableColumn id="5280" name="Kolonne5280"/>
    <tableColumn id="5281" name="Kolonne5281"/>
    <tableColumn id="5282" name="Kolonne5282"/>
    <tableColumn id="5283" name="Kolonne5283"/>
    <tableColumn id="5284" name="Kolonne5284"/>
    <tableColumn id="5285" name="Kolonne5285"/>
    <tableColumn id="5286" name="Kolonne5286"/>
    <tableColumn id="5287" name="Kolonne5287"/>
    <tableColumn id="5288" name="Kolonne5288"/>
    <tableColumn id="5289" name="Kolonne5289"/>
    <tableColumn id="5290" name="Kolonne5290"/>
    <tableColumn id="5291" name="Kolonne5291"/>
    <tableColumn id="5292" name="Kolonne5292"/>
    <tableColumn id="5293" name="Kolonne5293"/>
    <tableColumn id="5294" name="Kolonne5294"/>
    <tableColumn id="5295" name="Kolonne5295"/>
    <tableColumn id="5296" name="Kolonne5296"/>
    <tableColumn id="5297" name="Kolonne5297"/>
    <tableColumn id="5298" name="Kolonne5298"/>
    <tableColumn id="5299" name="Kolonne5299"/>
    <tableColumn id="5300" name="Kolonne5300"/>
    <tableColumn id="5301" name="Kolonne5301"/>
    <tableColumn id="5302" name="Kolonne5302"/>
    <tableColumn id="5303" name="Kolonne5303"/>
    <tableColumn id="5304" name="Kolonne5304"/>
    <tableColumn id="5305" name="Kolonne5305"/>
    <tableColumn id="5306" name="Kolonne5306"/>
    <tableColumn id="5307" name="Kolonne5307"/>
    <tableColumn id="5308" name="Kolonne5308"/>
    <tableColumn id="5309" name="Kolonne5309"/>
    <tableColumn id="5310" name="Kolonne5310"/>
    <tableColumn id="5311" name="Kolonne5311"/>
    <tableColumn id="5312" name="Kolonne5312"/>
    <tableColumn id="5313" name="Kolonne5313"/>
    <tableColumn id="5314" name="Kolonne5314"/>
    <tableColumn id="5315" name="Kolonne5315"/>
    <tableColumn id="5316" name="Kolonne5316"/>
    <tableColumn id="5317" name="Kolonne5317"/>
    <tableColumn id="5318" name="Kolonne5318"/>
    <tableColumn id="5319" name="Kolonne5319"/>
    <tableColumn id="5320" name="Kolonne5320"/>
    <tableColumn id="5321" name="Kolonne5321"/>
    <tableColumn id="5322" name="Kolonne5322"/>
    <tableColumn id="5323" name="Kolonne5323"/>
    <tableColumn id="5324" name="Kolonne5324"/>
    <tableColumn id="5325" name="Kolonne5325"/>
    <tableColumn id="5326" name="Kolonne5326"/>
    <tableColumn id="5327" name="Kolonne5327"/>
    <tableColumn id="5328" name="Kolonne5328"/>
    <tableColumn id="5329" name="Kolonne5329"/>
    <tableColumn id="5330" name="Kolonne5330"/>
    <tableColumn id="5331" name="Kolonne5331"/>
    <tableColumn id="5332" name="Kolonne5332"/>
    <tableColumn id="5333" name="Kolonne5333"/>
    <tableColumn id="5334" name="Kolonne5334"/>
    <tableColumn id="5335" name="Kolonne5335"/>
    <tableColumn id="5336" name="Kolonne5336"/>
    <tableColumn id="5337" name="Kolonne5337"/>
    <tableColumn id="5338" name="Kolonne5338"/>
    <tableColumn id="5339" name="Kolonne5339"/>
    <tableColumn id="5340" name="Kolonne5340"/>
    <tableColumn id="5341" name="Kolonne5341"/>
    <tableColumn id="5342" name="Kolonne5342"/>
    <tableColumn id="5343" name="Kolonne5343"/>
    <tableColumn id="5344" name="Kolonne5344"/>
    <tableColumn id="5345" name="Kolonne5345"/>
    <tableColumn id="5346" name="Kolonne5346"/>
    <tableColumn id="5347" name="Kolonne5347"/>
    <tableColumn id="5348" name="Kolonne5348"/>
    <tableColumn id="5349" name="Kolonne5349"/>
    <tableColumn id="5350" name="Kolonne5350"/>
    <tableColumn id="5351" name="Kolonne5351"/>
    <tableColumn id="5352" name="Kolonne5352"/>
    <tableColumn id="5353" name="Kolonne5353"/>
    <tableColumn id="5354" name="Kolonne5354"/>
    <tableColumn id="5355" name="Kolonne5355"/>
    <tableColumn id="5356" name="Kolonne5356"/>
    <tableColumn id="5357" name="Kolonne5357"/>
    <tableColumn id="5358" name="Kolonne5358"/>
    <tableColumn id="5359" name="Kolonne5359"/>
    <tableColumn id="5360" name="Kolonne5360"/>
    <tableColumn id="5361" name="Kolonne5361"/>
    <tableColumn id="5362" name="Kolonne5362"/>
    <tableColumn id="5363" name="Kolonne5363"/>
    <tableColumn id="5364" name="Kolonne5364"/>
    <tableColumn id="5365" name="Kolonne5365"/>
    <tableColumn id="5366" name="Kolonne5366"/>
    <tableColumn id="5367" name="Kolonne5367"/>
    <tableColumn id="5368" name="Kolonne5368"/>
    <tableColumn id="5369" name="Kolonne5369"/>
    <tableColumn id="5370" name="Kolonne5370"/>
    <tableColumn id="5371" name="Kolonne5371"/>
    <tableColumn id="5372" name="Kolonne5372"/>
    <tableColumn id="5373" name="Kolonne5373"/>
    <tableColumn id="5374" name="Kolonne5374"/>
    <tableColumn id="5375" name="Kolonne5375"/>
    <tableColumn id="5376" name="Kolonne5376"/>
    <tableColumn id="5377" name="Kolonne5377"/>
    <tableColumn id="5378" name="Kolonne5378"/>
    <tableColumn id="5379" name="Kolonne5379"/>
    <tableColumn id="5380" name="Kolonne5380"/>
    <tableColumn id="5381" name="Kolonne5381"/>
    <tableColumn id="5382" name="Kolonne5382"/>
    <tableColumn id="5383" name="Kolonne5383"/>
    <tableColumn id="5384" name="Kolonne5384"/>
    <tableColumn id="5385" name="Kolonne5385"/>
    <tableColumn id="5386" name="Kolonne5386"/>
    <tableColumn id="5387" name="Kolonne5387"/>
    <tableColumn id="5388" name="Kolonne5388"/>
    <tableColumn id="5389" name="Kolonne5389"/>
    <tableColumn id="5390" name="Kolonne5390"/>
    <tableColumn id="5391" name="Kolonne5391"/>
    <tableColumn id="5392" name="Kolonne5392"/>
    <tableColumn id="5393" name="Kolonne5393"/>
    <tableColumn id="5394" name="Kolonne5394"/>
    <tableColumn id="5395" name="Kolonne5395"/>
    <tableColumn id="5396" name="Kolonne5396"/>
    <tableColumn id="5397" name="Kolonne5397"/>
    <tableColumn id="5398" name="Kolonne5398"/>
    <tableColumn id="5399" name="Kolonne5399"/>
    <tableColumn id="5400" name="Kolonne5400"/>
    <tableColumn id="5401" name="Kolonne5401"/>
    <tableColumn id="5402" name="Kolonne5402"/>
    <tableColumn id="5403" name="Kolonne5403"/>
    <tableColumn id="5404" name="Kolonne5404"/>
    <tableColumn id="5405" name="Kolonne5405"/>
    <tableColumn id="5406" name="Kolonne5406"/>
    <tableColumn id="5407" name="Kolonne5407"/>
    <tableColumn id="5408" name="Kolonne5408"/>
    <tableColumn id="5409" name="Kolonne5409"/>
    <tableColumn id="5410" name="Kolonne5410"/>
    <tableColumn id="5411" name="Kolonne5411"/>
    <tableColumn id="5412" name="Kolonne5412"/>
    <tableColumn id="5413" name="Kolonne5413"/>
    <tableColumn id="5414" name="Kolonne5414"/>
    <tableColumn id="5415" name="Kolonne5415"/>
    <tableColumn id="5416" name="Kolonne5416"/>
    <tableColumn id="5417" name="Kolonne5417"/>
    <tableColumn id="5418" name="Kolonne5418"/>
    <tableColumn id="5419" name="Kolonne5419"/>
    <tableColumn id="5420" name="Kolonne5420"/>
    <tableColumn id="5421" name="Kolonne5421"/>
    <tableColumn id="5422" name="Kolonne5422"/>
    <tableColumn id="5423" name="Kolonne5423"/>
    <tableColumn id="5424" name="Kolonne5424"/>
    <tableColumn id="5425" name="Kolonne5425"/>
    <tableColumn id="5426" name="Kolonne5426"/>
    <tableColumn id="5427" name="Kolonne5427"/>
    <tableColumn id="5428" name="Kolonne5428"/>
    <tableColumn id="5429" name="Kolonne5429"/>
    <tableColumn id="5430" name="Kolonne5430"/>
    <tableColumn id="5431" name="Kolonne5431"/>
    <tableColumn id="5432" name="Kolonne5432"/>
    <tableColumn id="5433" name="Kolonne5433"/>
    <tableColumn id="5434" name="Kolonne5434"/>
    <tableColumn id="5435" name="Kolonne5435"/>
    <tableColumn id="5436" name="Kolonne5436"/>
    <tableColumn id="5437" name="Kolonne5437"/>
    <tableColumn id="5438" name="Kolonne5438"/>
    <tableColumn id="5439" name="Kolonne5439"/>
    <tableColumn id="5440" name="Kolonne5440"/>
    <tableColumn id="5441" name="Kolonne5441"/>
    <tableColumn id="5442" name="Kolonne5442"/>
    <tableColumn id="5443" name="Kolonne5443"/>
    <tableColumn id="5444" name="Kolonne5444"/>
    <tableColumn id="5445" name="Kolonne5445"/>
    <tableColumn id="5446" name="Kolonne5446"/>
    <tableColumn id="5447" name="Kolonne5447"/>
    <tableColumn id="5448" name="Kolonne5448"/>
    <tableColumn id="5449" name="Kolonne5449"/>
    <tableColumn id="5450" name="Kolonne5450"/>
    <tableColumn id="5451" name="Kolonne5451"/>
    <tableColumn id="5452" name="Kolonne5452"/>
    <tableColumn id="5453" name="Kolonne5453"/>
    <tableColumn id="5454" name="Kolonne5454"/>
    <tableColumn id="5455" name="Kolonne5455"/>
    <tableColumn id="5456" name="Kolonne5456"/>
    <tableColumn id="5457" name="Kolonne5457"/>
    <tableColumn id="5458" name="Kolonne5458"/>
    <tableColumn id="5459" name="Kolonne5459"/>
    <tableColumn id="5460" name="Kolonne5460"/>
    <tableColumn id="5461" name="Kolonne5461"/>
    <tableColumn id="5462" name="Kolonne5462"/>
    <tableColumn id="5463" name="Kolonne5463"/>
    <tableColumn id="5464" name="Kolonne5464"/>
    <tableColumn id="5465" name="Kolonne5465"/>
    <tableColumn id="5466" name="Kolonne5466"/>
    <tableColumn id="5467" name="Kolonne5467"/>
    <tableColumn id="5468" name="Kolonne5468"/>
    <tableColumn id="5469" name="Kolonne5469"/>
    <tableColumn id="5470" name="Kolonne5470"/>
    <tableColumn id="5471" name="Kolonne5471"/>
    <tableColumn id="5472" name="Kolonne5472"/>
    <tableColumn id="5473" name="Kolonne5473"/>
    <tableColumn id="5474" name="Kolonne5474"/>
    <tableColumn id="5475" name="Kolonne5475"/>
    <tableColumn id="5476" name="Kolonne5476"/>
    <tableColumn id="5477" name="Kolonne5477"/>
    <tableColumn id="5478" name="Kolonne5478"/>
    <tableColumn id="5479" name="Kolonne5479"/>
    <tableColumn id="5480" name="Kolonne5480"/>
    <tableColumn id="5481" name="Kolonne5481"/>
    <tableColumn id="5482" name="Kolonne5482"/>
    <tableColumn id="5483" name="Kolonne5483"/>
    <tableColumn id="5484" name="Kolonne5484"/>
    <tableColumn id="5485" name="Kolonne5485"/>
    <tableColumn id="5486" name="Kolonne5486"/>
    <tableColumn id="5487" name="Kolonne5487"/>
    <tableColumn id="5488" name="Kolonne5488"/>
    <tableColumn id="5489" name="Kolonne5489"/>
    <tableColumn id="5490" name="Kolonne5490"/>
    <tableColumn id="5491" name="Kolonne5491"/>
    <tableColumn id="5492" name="Kolonne5492"/>
    <tableColumn id="5493" name="Kolonne5493"/>
    <tableColumn id="5494" name="Kolonne5494"/>
    <tableColumn id="5495" name="Kolonne5495"/>
    <tableColumn id="5496" name="Kolonne5496"/>
    <tableColumn id="5497" name="Kolonne5497"/>
    <tableColumn id="5498" name="Kolonne5498"/>
    <tableColumn id="5499" name="Kolonne5499"/>
    <tableColumn id="5500" name="Kolonne5500"/>
    <tableColumn id="5501" name="Kolonne5501"/>
    <tableColumn id="5502" name="Kolonne5502"/>
    <tableColumn id="5503" name="Kolonne5503"/>
    <tableColumn id="5504" name="Kolonne5504"/>
    <tableColumn id="5505" name="Kolonne5505"/>
    <tableColumn id="5506" name="Kolonne5506"/>
    <tableColumn id="5507" name="Kolonne5507"/>
    <tableColumn id="5508" name="Kolonne5508"/>
    <tableColumn id="5509" name="Kolonne5509"/>
    <tableColumn id="5510" name="Kolonne5510"/>
    <tableColumn id="5511" name="Kolonne5511"/>
    <tableColumn id="5512" name="Kolonne5512"/>
    <tableColumn id="5513" name="Kolonne5513"/>
    <tableColumn id="5514" name="Kolonne5514"/>
    <tableColumn id="5515" name="Kolonne5515"/>
    <tableColumn id="5516" name="Kolonne5516"/>
    <tableColumn id="5517" name="Kolonne5517"/>
    <tableColumn id="5518" name="Kolonne5518"/>
    <tableColumn id="5519" name="Kolonne5519"/>
    <tableColumn id="5520" name="Kolonne5520"/>
    <tableColumn id="5521" name="Kolonne5521"/>
    <tableColumn id="5522" name="Kolonne5522"/>
    <tableColumn id="5523" name="Kolonne5523"/>
    <tableColumn id="5524" name="Kolonne5524"/>
    <tableColumn id="5525" name="Kolonne5525"/>
    <tableColumn id="5526" name="Kolonne5526"/>
    <tableColumn id="5527" name="Kolonne5527"/>
    <tableColumn id="5528" name="Kolonne5528"/>
    <tableColumn id="5529" name="Kolonne5529"/>
    <tableColumn id="5530" name="Kolonne5530"/>
    <tableColumn id="5531" name="Kolonne5531"/>
    <tableColumn id="5532" name="Kolonne5532"/>
    <tableColumn id="5533" name="Kolonne5533"/>
    <tableColumn id="5534" name="Kolonne5534"/>
    <tableColumn id="5535" name="Kolonne5535"/>
    <tableColumn id="5536" name="Kolonne5536"/>
    <tableColumn id="5537" name="Kolonne5537"/>
    <tableColumn id="5538" name="Kolonne5538"/>
    <tableColumn id="5539" name="Kolonne5539"/>
    <tableColumn id="5540" name="Kolonne5540"/>
    <tableColumn id="5541" name="Kolonne5541"/>
    <tableColumn id="5542" name="Kolonne5542"/>
    <tableColumn id="5543" name="Kolonne5543"/>
    <tableColumn id="5544" name="Kolonne5544"/>
    <tableColumn id="5545" name="Kolonne5545"/>
    <tableColumn id="5546" name="Kolonne5546"/>
    <tableColumn id="5547" name="Kolonne5547"/>
    <tableColumn id="5548" name="Kolonne5548"/>
    <tableColumn id="5549" name="Kolonne5549"/>
    <tableColumn id="5550" name="Kolonne5550"/>
    <tableColumn id="5551" name="Kolonne5551"/>
    <tableColumn id="5552" name="Kolonne5552"/>
    <tableColumn id="5553" name="Kolonne5553"/>
    <tableColumn id="5554" name="Kolonne5554"/>
    <tableColumn id="5555" name="Kolonne5555"/>
    <tableColumn id="5556" name="Kolonne5556"/>
    <tableColumn id="5557" name="Kolonne5557"/>
    <tableColumn id="5558" name="Kolonne5558"/>
    <tableColumn id="5559" name="Kolonne5559"/>
    <tableColumn id="5560" name="Kolonne5560"/>
    <tableColumn id="5561" name="Kolonne5561"/>
    <tableColumn id="5562" name="Kolonne5562"/>
    <tableColumn id="5563" name="Kolonne5563"/>
    <tableColumn id="5564" name="Kolonne5564"/>
    <tableColumn id="5565" name="Kolonne5565"/>
    <tableColumn id="5566" name="Kolonne5566"/>
    <tableColumn id="5567" name="Kolonne5567"/>
    <tableColumn id="5568" name="Kolonne5568"/>
    <tableColumn id="5569" name="Kolonne5569"/>
    <tableColumn id="5570" name="Kolonne5570"/>
    <tableColumn id="5571" name="Kolonne5571"/>
    <tableColumn id="5572" name="Kolonne5572"/>
    <tableColumn id="5573" name="Kolonne5573"/>
    <tableColumn id="5574" name="Kolonne5574"/>
    <tableColumn id="5575" name="Kolonne5575"/>
    <tableColumn id="5576" name="Kolonne5576"/>
    <tableColumn id="5577" name="Kolonne5577"/>
    <tableColumn id="5578" name="Kolonne5578"/>
    <tableColumn id="5579" name="Kolonne5579"/>
    <tableColumn id="5580" name="Kolonne5580"/>
    <tableColumn id="5581" name="Kolonne5581"/>
    <tableColumn id="5582" name="Kolonne5582"/>
    <tableColumn id="5583" name="Kolonne5583"/>
    <tableColumn id="5584" name="Kolonne5584"/>
    <tableColumn id="5585" name="Kolonne5585"/>
    <tableColumn id="5586" name="Kolonne5586"/>
    <tableColumn id="5587" name="Kolonne5587"/>
    <tableColumn id="5588" name="Kolonne5588"/>
    <tableColumn id="5589" name="Kolonne5589"/>
    <tableColumn id="5590" name="Kolonne5590"/>
    <tableColumn id="5591" name="Kolonne5591"/>
    <tableColumn id="5592" name="Kolonne5592"/>
    <tableColumn id="5593" name="Kolonne5593"/>
    <tableColumn id="5594" name="Kolonne5594"/>
    <tableColumn id="5595" name="Kolonne5595"/>
    <tableColumn id="5596" name="Kolonne5596"/>
    <tableColumn id="5597" name="Kolonne5597"/>
    <tableColumn id="5598" name="Kolonne5598"/>
    <tableColumn id="5599" name="Kolonne5599"/>
    <tableColumn id="5600" name="Kolonne5600"/>
    <tableColumn id="5601" name="Kolonne5601"/>
    <tableColumn id="5602" name="Kolonne5602"/>
    <tableColumn id="5603" name="Kolonne5603"/>
    <tableColumn id="5604" name="Kolonne5604"/>
    <tableColumn id="5605" name="Kolonne5605"/>
    <tableColumn id="5606" name="Kolonne5606"/>
    <tableColumn id="5607" name="Kolonne5607"/>
    <tableColumn id="5608" name="Kolonne5608"/>
    <tableColumn id="5609" name="Kolonne5609"/>
    <tableColumn id="5610" name="Kolonne5610"/>
    <tableColumn id="5611" name="Kolonne5611"/>
    <tableColumn id="5612" name="Kolonne5612"/>
    <tableColumn id="5613" name="Kolonne5613"/>
    <tableColumn id="5614" name="Kolonne5614"/>
    <tableColumn id="5615" name="Kolonne5615"/>
    <tableColumn id="5616" name="Kolonne5616"/>
    <tableColumn id="5617" name="Kolonne5617"/>
    <tableColumn id="5618" name="Kolonne5618"/>
    <tableColumn id="5619" name="Kolonne5619"/>
    <tableColumn id="5620" name="Kolonne5620"/>
    <tableColumn id="5621" name="Kolonne5621"/>
    <tableColumn id="5622" name="Kolonne5622"/>
    <tableColumn id="5623" name="Kolonne5623"/>
    <tableColumn id="5624" name="Kolonne5624"/>
    <tableColumn id="5625" name="Kolonne5625"/>
    <tableColumn id="5626" name="Kolonne5626"/>
    <tableColumn id="5627" name="Kolonne5627"/>
    <tableColumn id="5628" name="Kolonne5628"/>
    <tableColumn id="5629" name="Kolonne5629"/>
    <tableColumn id="5630" name="Kolonne5630"/>
    <tableColumn id="5631" name="Kolonne5631"/>
    <tableColumn id="5632" name="Kolonne5632"/>
    <tableColumn id="5633" name="Kolonne5633"/>
    <tableColumn id="5634" name="Kolonne5634"/>
    <tableColumn id="5635" name="Kolonne5635"/>
    <tableColumn id="5636" name="Kolonne5636"/>
    <tableColumn id="5637" name="Kolonne5637"/>
    <tableColumn id="5638" name="Kolonne5638"/>
    <tableColumn id="5639" name="Kolonne5639"/>
    <tableColumn id="5640" name="Kolonne5640"/>
    <tableColumn id="5641" name="Kolonne5641"/>
    <tableColumn id="5642" name="Kolonne5642"/>
    <tableColumn id="5643" name="Kolonne5643"/>
    <tableColumn id="5644" name="Kolonne5644"/>
    <tableColumn id="5645" name="Kolonne5645"/>
    <tableColumn id="5646" name="Kolonne5646"/>
    <tableColumn id="5647" name="Kolonne5647"/>
    <tableColumn id="5648" name="Kolonne5648"/>
    <tableColumn id="5649" name="Kolonne5649"/>
    <tableColumn id="5650" name="Kolonne5650"/>
    <tableColumn id="5651" name="Kolonne5651"/>
    <tableColumn id="5652" name="Kolonne5652"/>
    <tableColumn id="5653" name="Kolonne5653"/>
    <tableColumn id="5654" name="Kolonne5654"/>
    <tableColumn id="5655" name="Kolonne5655"/>
    <tableColumn id="5656" name="Kolonne5656"/>
    <tableColumn id="5657" name="Kolonne5657"/>
    <tableColumn id="5658" name="Kolonne5658"/>
    <tableColumn id="5659" name="Kolonne5659"/>
    <tableColumn id="5660" name="Kolonne5660"/>
    <tableColumn id="5661" name="Kolonne5661"/>
    <tableColumn id="5662" name="Kolonne5662"/>
    <tableColumn id="5663" name="Kolonne5663"/>
    <tableColumn id="5664" name="Kolonne5664"/>
    <tableColumn id="5665" name="Kolonne5665"/>
    <tableColumn id="5666" name="Kolonne5666"/>
    <tableColumn id="5667" name="Kolonne5667"/>
    <tableColumn id="5668" name="Kolonne5668"/>
    <tableColumn id="5669" name="Kolonne5669"/>
    <tableColumn id="5670" name="Kolonne5670"/>
    <tableColumn id="5671" name="Kolonne5671"/>
    <tableColumn id="5672" name="Kolonne5672"/>
    <tableColumn id="5673" name="Kolonne5673"/>
    <tableColumn id="5674" name="Kolonne5674"/>
    <tableColumn id="5675" name="Kolonne5675"/>
    <tableColumn id="5676" name="Kolonne5676"/>
    <tableColumn id="5677" name="Kolonne5677"/>
    <tableColumn id="5678" name="Kolonne5678"/>
    <tableColumn id="5679" name="Kolonne5679"/>
    <tableColumn id="5680" name="Kolonne5680"/>
    <tableColumn id="5681" name="Kolonne5681"/>
    <tableColumn id="5682" name="Kolonne5682"/>
    <tableColumn id="5683" name="Kolonne5683"/>
    <tableColumn id="5684" name="Kolonne5684"/>
    <tableColumn id="5685" name="Kolonne5685"/>
    <tableColumn id="5686" name="Kolonne5686"/>
    <tableColumn id="5687" name="Kolonne5687"/>
    <tableColumn id="5688" name="Kolonne5688"/>
    <tableColumn id="5689" name="Kolonne5689"/>
    <tableColumn id="5690" name="Kolonne5690"/>
    <tableColumn id="5691" name="Kolonne5691"/>
    <tableColumn id="5692" name="Kolonne5692"/>
    <tableColumn id="5693" name="Kolonne5693"/>
    <tableColumn id="5694" name="Kolonne5694"/>
    <tableColumn id="5695" name="Kolonne5695"/>
    <tableColumn id="5696" name="Kolonne5696"/>
    <tableColumn id="5697" name="Kolonne5697"/>
    <tableColumn id="5698" name="Kolonne5698"/>
    <tableColumn id="5699" name="Kolonne5699"/>
    <tableColumn id="5700" name="Kolonne5700"/>
    <tableColumn id="5701" name="Kolonne5701"/>
    <tableColumn id="5702" name="Kolonne5702"/>
    <tableColumn id="5703" name="Kolonne5703"/>
    <tableColumn id="5704" name="Kolonne5704"/>
    <tableColumn id="5705" name="Kolonne5705"/>
    <tableColumn id="5706" name="Kolonne5706"/>
    <tableColumn id="5707" name="Kolonne5707"/>
    <tableColumn id="5708" name="Kolonne5708"/>
    <tableColumn id="5709" name="Kolonne5709"/>
    <tableColumn id="5710" name="Kolonne5710"/>
    <tableColumn id="5711" name="Kolonne5711"/>
    <tableColumn id="5712" name="Kolonne5712"/>
    <tableColumn id="5713" name="Kolonne5713"/>
    <tableColumn id="5714" name="Kolonne5714"/>
    <tableColumn id="5715" name="Kolonne5715"/>
    <tableColumn id="5716" name="Kolonne5716"/>
    <tableColumn id="5717" name="Kolonne5717"/>
    <tableColumn id="5718" name="Kolonne5718"/>
    <tableColumn id="5719" name="Kolonne5719"/>
    <tableColumn id="5720" name="Kolonne5720"/>
    <tableColumn id="5721" name="Kolonne5721"/>
    <tableColumn id="5722" name="Kolonne5722"/>
    <tableColumn id="5723" name="Kolonne5723"/>
    <tableColumn id="5724" name="Kolonne5724"/>
    <tableColumn id="5725" name="Kolonne5725"/>
    <tableColumn id="5726" name="Kolonne5726"/>
    <tableColumn id="5727" name="Kolonne5727"/>
    <tableColumn id="5728" name="Kolonne5728"/>
    <tableColumn id="5729" name="Kolonne5729"/>
    <tableColumn id="5730" name="Kolonne5730"/>
    <tableColumn id="5731" name="Kolonne5731"/>
    <tableColumn id="5732" name="Kolonne5732"/>
    <tableColumn id="5733" name="Kolonne5733"/>
    <tableColumn id="5734" name="Kolonne5734"/>
    <tableColumn id="5735" name="Kolonne5735"/>
    <tableColumn id="5736" name="Kolonne5736"/>
    <tableColumn id="5737" name="Kolonne5737"/>
    <tableColumn id="5738" name="Kolonne5738"/>
    <tableColumn id="5739" name="Kolonne5739"/>
    <tableColumn id="5740" name="Kolonne5740"/>
    <tableColumn id="5741" name="Kolonne5741"/>
    <tableColumn id="5742" name="Kolonne5742"/>
    <tableColumn id="5743" name="Kolonne5743"/>
    <tableColumn id="5744" name="Kolonne5744"/>
    <tableColumn id="5745" name="Kolonne5745"/>
    <tableColumn id="5746" name="Kolonne5746"/>
    <tableColumn id="5747" name="Kolonne5747"/>
    <tableColumn id="5748" name="Kolonne5748"/>
    <tableColumn id="5749" name="Kolonne5749"/>
    <tableColumn id="5750" name="Kolonne5750"/>
    <tableColumn id="5751" name="Kolonne5751"/>
    <tableColumn id="5752" name="Kolonne5752"/>
    <tableColumn id="5753" name="Kolonne5753"/>
    <tableColumn id="5754" name="Kolonne5754"/>
    <tableColumn id="5755" name="Kolonne5755"/>
    <tableColumn id="5756" name="Kolonne5756"/>
    <tableColumn id="5757" name="Kolonne5757"/>
    <tableColumn id="5758" name="Kolonne5758"/>
    <tableColumn id="5759" name="Kolonne5759"/>
    <tableColumn id="5760" name="Kolonne5760"/>
    <tableColumn id="5761" name="Kolonne5761"/>
    <tableColumn id="5762" name="Kolonne5762"/>
    <tableColumn id="5763" name="Kolonne5763"/>
    <tableColumn id="5764" name="Kolonne5764"/>
    <tableColumn id="5765" name="Kolonne5765"/>
    <tableColumn id="5766" name="Kolonne5766"/>
    <tableColumn id="5767" name="Kolonne5767"/>
    <tableColumn id="5768" name="Kolonne5768"/>
    <tableColumn id="5769" name="Kolonne5769"/>
    <tableColumn id="5770" name="Kolonne5770"/>
    <tableColumn id="5771" name="Kolonne5771"/>
    <tableColumn id="5772" name="Kolonne5772"/>
    <tableColumn id="5773" name="Kolonne5773"/>
    <tableColumn id="5774" name="Kolonne5774"/>
    <tableColumn id="5775" name="Kolonne5775"/>
    <tableColumn id="5776" name="Kolonne5776"/>
    <tableColumn id="5777" name="Kolonne5777"/>
    <tableColumn id="5778" name="Kolonne5778"/>
    <tableColumn id="5779" name="Kolonne5779"/>
    <tableColumn id="5780" name="Kolonne5780"/>
    <tableColumn id="5781" name="Kolonne5781"/>
    <tableColumn id="5782" name="Kolonne5782"/>
    <tableColumn id="5783" name="Kolonne5783"/>
    <tableColumn id="5784" name="Kolonne5784"/>
    <tableColumn id="5785" name="Kolonne5785"/>
    <tableColumn id="5786" name="Kolonne5786"/>
    <tableColumn id="5787" name="Kolonne5787"/>
    <tableColumn id="5788" name="Kolonne5788"/>
    <tableColumn id="5789" name="Kolonne5789"/>
    <tableColumn id="5790" name="Kolonne5790"/>
    <tableColumn id="5791" name="Kolonne5791"/>
    <tableColumn id="5792" name="Kolonne5792"/>
    <tableColumn id="5793" name="Kolonne5793"/>
    <tableColumn id="5794" name="Kolonne5794"/>
    <tableColumn id="5795" name="Kolonne5795"/>
    <tableColumn id="5796" name="Kolonne5796"/>
    <tableColumn id="5797" name="Kolonne5797"/>
    <tableColumn id="5798" name="Kolonne5798"/>
    <tableColumn id="5799" name="Kolonne5799"/>
    <tableColumn id="5800" name="Kolonne5800"/>
    <tableColumn id="5801" name="Kolonne5801"/>
    <tableColumn id="5802" name="Kolonne5802"/>
    <tableColumn id="5803" name="Kolonne5803"/>
    <tableColumn id="5804" name="Kolonne5804"/>
    <tableColumn id="5805" name="Kolonne5805"/>
    <tableColumn id="5806" name="Kolonne5806"/>
    <tableColumn id="5807" name="Kolonne5807"/>
    <tableColumn id="5808" name="Kolonne5808"/>
    <tableColumn id="5809" name="Kolonne5809"/>
    <tableColumn id="5810" name="Kolonne5810"/>
    <tableColumn id="5811" name="Kolonne5811"/>
    <tableColumn id="5812" name="Kolonne5812"/>
    <tableColumn id="5813" name="Kolonne5813"/>
    <tableColumn id="5814" name="Kolonne5814"/>
    <tableColumn id="5815" name="Kolonne5815"/>
    <tableColumn id="5816" name="Kolonne5816"/>
    <tableColumn id="5817" name="Kolonne5817"/>
    <tableColumn id="5818" name="Kolonne5818"/>
    <tableColumn id="5819" name="Kolonne5819"/>
    <tableColumn id="5820" name="Kolonne5820"/>
    <tableColumn id="5821" name="Kolonne5821"/>
    <tableColumn id="5822" name="Kolonne5822"/>
    <tableColumn id="5823" name="Kolonne5823"/>
    <tableColumn id="5824" name="Kolonne5824"/>
    <tableColumn id="5825" name="Kolonne5825"/>
    <tableColumn id="5826" name="Kolonne5826"/>
    <tableColumn id="5827" name="Kolonne5827"/>
    <tableColumn id="5828" name="Kolonne5828"/>
    <tableColumn id="5829" name="Kolonne5829"/>
    <tableColumn id="5830" name="Kolonne5830"/>
    <tableColumn id="5831" name="Kolonne5831"/>
    <tableColumn id="5832" name="Kolonne5832"/>
    <tableColumn id="5833" name="Kolonne5833"/>
    <tableColumn id="5834" name="Kolonne5834"/>
    <tableColumn id="5835" name="Kolonne5835"/>
    <tableColumn id="5836" name="Kolonne5836"/>
    <tableColumn id="5837" name="Kolonne5837"/>
    <tableColumn id="5838" name="Kolonne5838"/>
    <tableColumn id="5839" name="Kolonne5839"/>
    <tableColumn id="5840" name="Kolonne5840"/>
    <tableColumn id="5841" name="Kolonne5841"/>
    <tableColumn id="5842" name="Kolonne5842"/>
    <tableColumn id="5843" name="Kolonne5843"/>
    <tableColumn id="5844" name="Kolonne5844"/>
    <tableColumn id="5845" name="Kolonne5845"/>
    <tableColumn id="5846" name="Kolonne5846"/>
    <tableColumn id="5847" name="Kolonne5847"/>
    <tableColumn id="5848" name="Kolonne5848"/>
    <tableColumn id="5849" name="Kolonne5849"/>
    <tableColumn id="5850" name="Kolonne5850"/>
    <tableColumn id="5851" name="Kolonne5851"/>
    <tableColumn id="5852" name="Kolonne5852"/>
    <tableColumn id="5853" name="Kolonne5853"/>
    <tableColumn id="5854" name="Kolonne5854"/>
    <tableColumn id="5855" name="Kolonne5855"/>
    <tableColumn id="5856" name="Kolonne5856"/>
    <tableColumn id="5857" name="Kolonne5857"/>
    <tableColumn id="5858" name="Kolonne5858"/>
    <tableColumn id="5859" name="Kolonne5859"/>
    <tableColumn id="5860" name="Kolonne5860"/>
    <tableColumn id="5861" name="Kolonne5861"/>
    <tableColumn id="5862" name="Kolonne5862"/>
    <tableColumn id="5863" name="Kolonne5863"/>
    <tableColumn id="5864" name="Kolonne5864"/>
    <tableColumn id="5865" name="Kolonne5865"/>
    <tableColumn id="5866" name="Kolonne5866"/>
    <tableColumn id="5867" name="Kolonne5867"/>
    <tableColumn id="5868" name="Kolonne5868"/>
    <tableColumn id="5869" name="Kolonne5869"/>
    <tableColumn id="5870" name="Kolonne5870"/>
    <tableColumn id="5871" name="Kolonne5871"/>
    <tableColumn id="5872" name="Kolonne5872"/>
    <tableColumn id="5873" name="Kolonne5873"/>
    <tableColumn id="5874" name="Kolonne5874"/>
    <tableColumn id="5875" name="Kolonne5875"/>
    <tableColumn id="5876" name="Kolonne5876"/>
    <tableColumn id="5877" name="Kolonne5877"/>
    <tableColumn id="5878" name="Kolonne5878"/>
    <tableColumn id="5879" name="Kolonne5879"/>
    <tableColumn id="5880" name="Kolonne5880"/>
    <tableColumn id="5881" name="Kolonne5881"/>
    <tableColumn id="5882" name="Kolonne5882"/>
    <tableColumn id="5883" name="Kolonne5883"/>
    <tableColumn id="5884" name="Kolonne5884"/>
    <tableColumn id="5885" name="Kolonne5885"/>
    <tableColumn id="5886" name="Kolonne5886"/>
    <tableColumn id="5887" name="Kolonne5887"/>
    <tableColumn id="5888" name="Kolonne5888"/>
    <tableColumn id="5889" name="Kolonne5889"/>
    <tableColumn id="5890" name="Kolonne5890"/>
    <tableColumn id="5891" name="Kolonne5891"/>
    <tableColumn id="5892" name="Kolonne5892"/>
    <tableColumn id="5893" name="Kolonne5893"/>
    <tableColumn id="5894" name="Kolonne5894"/>
    <tableColumn id="5895" name="Kolonne5895"/>
    <tableColumn id="5896" name="Kolonne5896"/>
    <tableColumn id="5897" name="Kolonne5897"/>
    <tableColumn id="5898" name="Kolonne5898"/>
    <tableColumn id="5899" name="Kolonne5899"/>
    <tableColumn id="5900" name="Kolonne5900"/>
    <tableColumn id="5901" name="Kolonne5901"/>
    <tableColumn id="5902" name="Kolonne5902"/>
    <tableColumn id="5903" name="Kolonne5903"/>
    <tableColumn id="5904" name="Kolonne5904"/>
    <tableColumn id="5905" name="Kolonne5905"/>
    <tableColumn id="5906" name="Kolonne5906"/>
    <tableColumn id="5907" name="Kolonne5907"/>
    <tableColumn id="5908" name="Kolonne5908"/>
    <tableColumn id="5909" name="Kolonne5909"/>
    <tableColumn id="5910" name="Kolonne5910"/>
    <tableColumn id="5911" name="Kolonne5911"/>
    <tableColumn id="5912" name="Kolonne5912"/>
    <tableColumn id="5913" name="Kolonne5913"/>
    <tableColumn id="5914" name="Kolonne5914"/>
    <tableColumn id="5915" name="Kolonne5915"/>
    <tableColumn id="5916" name="Kolonne5916"/>
    <tableColumn id="5917" name="Kolonne5917"/>
    <tableColumn id="5918" name="Kolonne5918"/>
    <tableColumn id="5919" name="Kolonne5919"/>
    <tableColumn id="5920" name="Kolonne5920"/>
    <tableColumn id="5921" name="Kolonne5921"/>
    <tableColumn id="5922" name="Kolonne5922"/>
    <tableColumn id="5923" name="Kolonne5923"/>
    <tableColumn id="5924" name="Kolonne5924"/>
    <tableColumn id="5925" name="Kolonne5925"/>
    <tableColumn id="5926" name="Kolonne5926"/>
    <tableColumn id="5927" name="Kolonne5927"/>
    <tableColumn id="5928" name="Kolonne5928"/>
    <tableColumn id="5929" name="Kolonne5929"/>
    <tableColumn id="5930" name="Kolonne5930"/>
    <tableColumn id="5931" name="Kolonne5931"/>
    <tableColumn id="5932" name="Kolonne5932"/>
    <tableColumn id="5933" name="Kolonne5933"/>
    <tableColumn id="5934" name="Kolonne5934"/>
    <tableColumn id="5935" name="Kolonne5935"/>
    <tableColumn id="5936" name="Kolonne5936"/>
    <tableColumn id="5937" name="Kolonne5937"/>
    <tableColumn id="5938" name="Kolonne5938"/>
    <tableColumn id="5939" name="Kolonne5939"/>
    <tableColumn id="5940" name="Kolonne5940"/>
    <tableColumn id="5941" name="Kolonne5941"/>
    <tableColumn id="5942" name="Kolonne5942"/>
    <tableColumn id="5943" name="Kolonne5943"/>
    <tableColumn id="5944" name="Kolonne5944"/>
    <tableColumn id="5945" name="Kolonne5945"/>
    <tableColumn id="5946" name="Kolonne5946"/>
    <tableColumn id="5947" name="Kolonne5947"/>
    <tableColumn id="5948" name="Kolonne5948"/>
    <tableColumn id="5949" name="Kolonne5949"/>
    <tableColumn id="5950" name="Kolonne5950"/>
    <tableColumn id="5951" name="Kolonne5951"/>
    <tableColumn id="5952" name="Kolonne5952"/>
    <tableColumn id="5953" name="Kolonne5953"/>
    <tableColumn id="5954" name="Kolonne5954"/>
    <tableColumn id="5955" name="Kolonne5955"/>
    <tableColumn id="5956" name="Kolonne5956"/>
    <tableColumn id="5957" name="Kolonne5957"/>
    <tableColumn id="5958" name="Kolonne5958"/>
    <tableColumn id="5959" name="Kolonne5959"/>
    <tableColumn id="5960" name="Kolonne5960"/>
    <tableColumn id="5961" name="Kolonne5961"/>
    <tableColumn id="5962" name="Kolonne5962"/>
    <tableColumn id="5963" name="Kolonne5963"/>
    <tableColumn id="5964" name="Kolonne5964"/>
    <tableColumn id="5965" name="Kolonne5965"/>
    <tableColumn id="5966" name="Kolonne5966"/>
    <tableColumn id="5967" name="Kolonne5967"/>
    <tableColumn id="5968" name="Kolonne5968"/>
    <tableColumn id="5969" name="Kolonne5969"/>
    <tableColumn id="5970" name="Kolonne5970"/>
    <tableColumn id="5971" name="Kolonne5971"/>
    <tableColumn id="5972" name="Kolonne5972"/>
    <tableColumn id="5973" name="Kolonne5973"/>
    <tableColumn id="5974" name="Kolonne5974"/>
    <tableColumn id="5975" name="Kolonne5975"/>
    <tableColumn id="5976" name="Kolonne5976"/>
    <tableColumn id="5977" name="Kolonne5977"/>
    <tableColumn id="5978" name="Kolonne5978"/>
    <tableColumn id="5979" name="Kolonne5979"/>
    <tableColumn id="5980" name="Kolonne5980"/>
    <tableColumn id="5981" name="Kolonne5981"/>
    <tableColumn id="5982" name="Kolonne5982"/>
    <tableColumn id="5983" name="Kolonne5983"/>
    <tableColumn id="5984" name="Kolonne5984"/>
    <tableColumn id="5985" name="Kolonne5985"/>
    <tableColumn id="5986" name="Kolonne5986"/>
    <tableColumn id="5987" name="Kolonne5987"/>
    <tableColumn id="5988" name="Kolonne5988"/>
    <tableColumn id="5989" name="Kolonne5989"/>
    <tableColumn id="5990" name="Kolonne5990"/>
    <tableColumn id="5991" name="Kolonne5991"/>
    <tableColumn id="5992" name="Kolonne5992"/>
    <tableColumn id="5993" name="Kolonne5993"/>
    <tableColumn id="5994" name="Kolonne5994"/>
    <tableColumn id="5995" name="Kolonne5995"/>
    <tableColumn id="5996" name="Kolonne5996"/>
    <tableColumn id="5997" name="Kolonne5997"/>
    <tableColumn id="5998" name="Kolonne5998"/>
    <tableColumn id="5999" name="Kolonne5999"/>
    <tableColumn id="6000" name="Kolonne6000"/>
    <tableColumn id="6001" name="Kolonne6001"/>
    <tableColumn id="6002" name="Kolonne6002"/>
    <tableColumn id="6003" name="Kolonne6003"/>
    <tableColumn id="6004" name="Kolonne6004"/>
    <tableColumn id="6005" name="Kolonne6005"/>
    <tableColumn id="6006" name="Kolonne6006"/>
    <tableColumn id="6007" name="Kolonne6007"/>
    <tableColumn id="6008" name="Kolonne6008"/>
    <tableColumn id="6009" name="Kolonne6009"/>
    <tableColumn id="6010" name="Kolonne6010"/>
    <tableColumn id="6011" name="Kolonne6011"/>
    <tableColumn id="6012" name="Kolonne6012"/>
    <tableColumn id="6013" name="Kolonne6013"/>
    <tableColumn id="6014" name="Kolonne6014"/>
    <tableColumn id="6015" name="Kolonne6015"/>
    <tableColumn id="6016" name="Kolonne6016"/>
    <tableColumn id="6017" name="Kolonne6017"/>
    <tableColumn id="6018" name="Kolonne6018"/>
    <tableColumn id="6019" name="Kolonne6019"/>
    <tableColumn id="6020" name="Kolonne6020"/>
    <tableColumn id="6021" name="Kolonne6021"/>
    <tableColumn id="6022" name="Kolonne6022"/>
    <tableColumn id="6023" name="Kolonne6023"/>
    <tableColumn id="6024" name="Kolonne6024"/>
    <tableColumn id="6025" name="Kolonne6025"/>
    <tableColumn id="6026" name="Kolonne6026"/>
    <tableColumn id="6027" name="Kolonne6027"/>
    <tableColumn id="6028" name="Kolonne6028"/>
    <tableColumn id="6029" name="Kolonne6029"/>
    <tableColumn id="6030" name="Kolonne6030"/>
    <tableColumn id="6031" name="Kolonne6031"/>
    <tableColumn id="6032" name="Kolonne6032"/>
    <tableColumn id="6033" name="Kolonne6033"/>
    <tableColumn id="6034" name="Kolonne6034"/>
    <tableColumn id="6035" name="Kolonne6035"/>
    <tableColumn id="6036" name="Kolonne6036"/>
    <tableColumn id="6037" name="Kolonne6037"/>
    <tableColumn id="6038" name="Kolonne6038"/>
    <tableColumn id="6039" name="Kolonne6039"/>
    <tableColumn id="6040" name="Kolonne6040"/>
    <tableColumn id="6041" name="Kolonne6041"/>
    <tableColumn id="6042" name="Kolonne6042"/>
    <tableColumn id="6043" name="Kolonne6043"/>
    <tableColumn id="6044" name="Kolonne6044"/>
    <tableColumn id="6045" name="Kolonne6045"/>
    <tableColumn id="6046" name="Kolonne6046"/>
    <tableColumn id="6047" name="Kolonne6047"/>
    <tableColumn id="6048" name="Kolonne6048"/>
    <tableColumn id="6049" name="Kolonne6049"/>
    <tableColumn id="6050" name="Kolonne6050"/>
    <tableColumn id="6051" name="Kolonne6051"/>
    <tableColumn id="6052" name="Kolonne6052"/>
    <tableColumn id="6053" name="Kolonne6053"/>
    <tableColumn id="6054" name="Kolonne6054"/>
    <tableColumn id="6055" name="Kolonne6055"/>
    <tableColumn id="6056" name="Kolonne6056"/>
    <tableColumn id="6057" name="Kolonne6057"/>
    <tableColumn id="6058" name="Kolonne6058"/>
    <tableColumn id="6059" name="Kolonne6059"/>
    <tableColumn id="6060" name="Kolonne6060"/>
    <tableColumn id="6061" name="Kolonne6061"/>
    <tableColumn id="6062" name="Kolonne6062"/>
    <tableColumn id="6063" name="Kolonne6063"/>
    <tableColumn id="6064" name="Kolonne6064"/>
    <tableColumn id="6065" name="Kolonne6065"/>
    <tableColumn id="6066" name="Kolonne6066"/>
    <tableColumn id="6067" name="Kolonne6067"/>
    <tableColumn id="6068" name="Kolonne6068"/>
    <tableColumn id="6069" name="Kolonne6069"/>
    <tableColumn id="6070" name="Kolonne6070"/>
    <tableColumn id="6071" name="Kolonne6071"/>
    <tableColumn id="6072" name="Kolonne6072"/>
    <tableColumn id="6073" name="Kolonne6073"/>
    <tableColumn id="6074" name="Kolonne6074"/>
    <tableColumn id="6075" name="Kolonne6075"/>
    <tableColumn id="6076" name="Kolonne6076"/>
    <tableColumn id="6077" name="Kolonne6077"/>
    <tableColumn id="6078" name="Kolonne6078"/>
    <tableColumn id="6079" name="Kolonne6079"/>
    <tableColumn id="6080" name="Kolonne6080"/>
    <tableColumn id="6081" name="Kolonne6081"/>
    <tableColumn id="6082" name="Kolonne6082"/>
    <tableColumn id="6083" name="Kolonne6083"/>
    <tableColumn id="6084" name="Kolonne6084"/>
    <tableColumn id="6085" name="Kolonne6085"/>
    <tableColumn id="6086" name="Kolonne6086"/>
    <tableColumn id="6087" name="Kolonne6087"/>
    <tableColumn id="6088" name="Kolonne6088"/>
    <tableColumn id="6089" name="Kolonne6089"/>
    <tableColumn id="6090" name="Kolonne6090"/>
    <tableColumn id="6091" name="Kolonne6091"/>
    <tableColumn id="6092" name="Kolonne6092"/>
    <tableColumn id="6093" name="Kolonne6093"/>
    <tableColumn id="6094" name="Kolonne6094"/>
    <tableColumn id="6095" name="Kolonne6095"/>
    <tableColumn id="6096" name="Kolonne6096"/>
    <tableColumn id="6097" name="Kolonne6097"/>
    <tableColumn id="6098" name="Kolonne6098"/>
    <tableColumn id="6099" name="Kolonne6099"/>
    <tableColumn id="6100" name="Kolonne6100"/>
    <tableColumn id="6101" name="Kolonne6101"/>
    <tableColumn id="6102" name="Kolonne6102"/>
    <tableColumn id="6103" name="Kolonne6103"/>
    <tableColumn id="6104" name="Kolonne6104"/>
    <tableColumn id="6105" name="Kolonne6105"/>
    <tableColumn id="6106" name="Kolonne6106"/>
    <tableColumn id="6107" name="Kolonne6107"/>
    <tableColumn id="6108" name="Kolonne6108"/>
    <tableColumn id="6109" name="Kolonne6109"/>
    <tableColumn id="6110" name="Kolonne6110"/>
    <tableColumn id="6111" name="Kolonne6111"/>
    <tableColumn id="6112" name="Kolonne6112"/>
    <tableColumn id="6113" name="Kolonne6113"/>
    <tableColumn id="6114" name="Kolonne6114"/>
    <tableColumn id="6115" name="Kolonne6115"/>
    <tableColumn id="6116" name="Kolonne6116"/>
    <tableColumn id="6117" name="Kolonne6117"/>
    <tableColumn id="6118" name="Kolonne6118"/>
    <tableColumn id="6119" name="Kolonne6119"/>
    <tableColumn id="6120" name="Kolonne6120"/>
    <tableColumn id="6121" name="Kolonne6121"/>
    <tableColumn id="6122" name="Kolonne6122"/>
    <tableColumn id="6123" name="Kolonne6123"/>
    <tableColumn id="6124" name="Kolonne6124"/>
    <tableColumn id="6125" name="Kolonne6125"/>
    <tableColumn id="6126" name="Kolonne6126"/>
    <tableColumn id="6127" name="Kolonne6127"/>
    <tableColumn id="6128" name="Kolonne6128"/>
    <tableColumn id="6129" name="Kolonne6129"/>
    <tableColumn id="6130" name="Kolonne6130"/>
    <tableColumn id="6131" name="Kolonne6131"/>
    <tableColumn id="6132" name="Kolonne6132"/>
    <tableColumn id="6133" name="Kolonne6133"/>
    <tableColumn id="6134" name="Kolonne6134"/>
    <tableColumn id="6135" name="Kolonne6135"/>
    <tableColumn id="6136" name="Kolonne6136"/>
    <tableColumn id="6137" name="Kolonne6137"/>
    <tableColumn id="6138" name="Kolonne6138"/>
    <tableColumn id="6139" name="Kolonne6139"/>
    <tableColumn id="6140" name="Kolonne6140"/>
    <tableColumn id="6141" name="Kolonne6141"/>
    <tableColumn id="6142" name="Kolonne6142"/>
    <tableColumn id="6143" name="Kolonne6143"/>
    <tableColumn id="6144" name="Kolonne6144"/>
    <tableColumn id="6145" name="Kolonne6145"/>
    <tableColumn id="6146" name="Kolonne6146"/>
    <tableColumn id="6147" name="Kolonne6147"/>
    <tableColumn id="6148" name="Kolonne6148"/>
    <tableColumn id="6149" name="Kolonne6149"/>
    <tableColumn id="6150" name="Kolonne6150"/>
    <tableColumn id="6151" name="Kolonne6151"/>
    <tableColumn id="6152" name="Kolonne6152"/>
    <tableColumn id="6153" name="Kolonne6153"/>
    <tableColumn id="6154" name="Kolonne6154"/>
    <tableColumn id="6155" name="Kolonne6155"/>
    <tableColumn id="6156" name="Kolonne6156"/>
    <tableColumn id="6157" name="Kolonne6157"/>
    <tableColumn id="6158" name="Kolonne6158"/>
    <tableColumn id="6159" name="Kolonne6159"/>
    <tableColumn id="6160" name="Kolonne6160"/>
    <tableColumn id="6161" name="Kolonne6161"/>
    <tableColumn id="6162" name="Kolonne6162"/>
    <tableColumn id="6163" name="Kolonne6163"/>
    <tableColumn id="6164" name="Kolonne6164"/>
    <tableColumn id="6165" name="Kolonne6165"/>
    <tableColumn id="6166" name="Kolonne6166"/>
    <tableColumn id="6167" name="Kolonne6167"/>
    <tableColumn id="6168" name="Kolonne6168"/>
    <tableColumn id="6169" name="Kolonne6169"/>
    <tableColumn id="6170" name="Kolonne6170"/>
    <tableColumn id="6171" name="Kolonne6171"/>
    <tableColumn id="6172" name="Kolonne6172"/>
    <tableColumn id="6173" name="Kolonne6173"/>
    <tableColumn id="6174" name="Kolonne6174"/>
    <tableColumn id="6175" name="Kolonne6175"/>
    <tableColumn id="6176" name="Kolonne6176"/>
    <tableColumn id="6177" name="Kolonne6177"/>
    <tableColumn id="6178" name="Kolonne6178"/>
    <tableColumn id="6179" name="Kolonne6179"/>
    <tableColumn id="6180" name="Kolonne6180"/>
    <tableColumn id="6181" name="Kolonne6181"/>
    <tableColumn id="6182" name="Kolonne6182"/>
    <tableColumn id="6183" name="Kolonne6183"/>
    <tableColumn id="6184" name="Kolonne6184"/>
    <tableColumn id="6185" name="Kolonne6185"/>
    <tableColumn id="6186" name="Kolonne6186"/>
    <tableColumn id="6187" name="Kolonne6187"/>
    <tableColumn id="6188" name="Kolonne6188"/>
    <tableColumn id="6189" name="Kolonne6189"/>
    <tableColumn id="6190" name="Kolonne6190"/>
    <tableColumn id="6191" name="Kolonne6191"/>
    <tableColumn id="6192" name="Kolonne6192"/>
    <tableColumn id="6193" name="Kolonne6193"/>
    <tableColumn id="6194" name="Kolonne6194"/>
    <tableColumn id="6195" name="Kolonne6195"/>
    <tableColumn id="6196" name="Kolonne6196"/>
    <tableColumn id="6197" name="Kolonne6197"/>
    <tableColumn id="6198" name="Kolonne6198"/>
    <tableColumn id="6199" name="Kolonne6199"/>
    <tableColumn id="6200" name="Kolonne6200"/>
    <tableColumn id="6201" name="Kolonne6201"/>
    <tableColumn id="6202" name="Kolonne6202"/>
    <tableColumn id="6203" name="Kolonne6203"/>
    <tableColumn id="6204" name="Kolonne6204"/>
    <tableColumn id="6205" name="Kolonne6205"/>
    <tableColumn id="6206" name="Kolonne6206"/>
    <tableColumn id="6207" name="Kolonne6207"/>
    <tableColumn id="6208" name="Kolonne6208"/>
    <tableColumn id="6209" name="Kolonne6209"/>
    <tableColumn id="6210" name="Kolonne6210"/>
    <tableColumn id="6211" name="Kolonne6211"/>
    <tableColumn id="6212" name="Kolonne6212"/>
    <tableColumn id="6213" name="Kolonne6213"/>
    <tableColumn id="6214" name="Kolonne6214"/>
    <tableColumn id="6215" name="Kolonne6215"/>
    <tableColumn id="6216" name="Kolonne6216"/>
    <tableColumn id="6217" name="Kolonne6217"/>
    <tableColumn id="6218" name="Kolonne6218"/>
    <tableColumn id="6219" name="Kolonne6219"/>
    <tableColumn id="6220" name="Kolonne6220"/>
    <tableColumn id="6221" name="Kolonne6221"/>
    <tableColumn id="6222" name="Kolonne6222"/>
    <tableColumn id="6223" name="Kolonne6223"/>
    <tableColumn id="6224" name="Kolonne6224"/>
    <tableColumn id="6225" name="Kolonne6225"/>
    <tableColumn id="6226" name="Kolonne6226"/>
    <tableColumn id="6227" name="Kolonne6227"/>
    <tableColumn id="6228" name="Kolonne6228"/>
    <tableColumn id="6229" name="Kolonne6229"/>
    <tableColumn id="6230" name="Kolonne6230"/>
    <tableColumn id="6231" name="Kolonne6231"/>
    <tableColumn id="6232" name="Kolonne6232"/>
    <tableColumn id="6233" name="Kolonne6233"/>
    <tableColumn id="6234" name="Kolonne6234"/>
    <tableColumn id="6235" name="Kolonne6235"/>
    <tableColumn id="6236" name="Kolonne6236"/>
    <tableColumn id="6237" name="Kolonne6237"/>
    <tableColumn id="6238" name="Kolonne6238"/>
    <tableColumn id="6239" name="Kolonne6239"/>
    <tableColumn id="6240" name="Kolonne6240"/>
    <tableColumn id="6241" name="Kolonne6241"/>
    <tableColumn id="6242" name="Kolonne6242"/>
    <tableColumn id="6243" name="Kolonne6243"/>
    <tableColumn id="6244" name="Kolonne6244"/>
    <tableColumn id="6245" name="Kolonne6245"/>
    <tableColumn id="6246" name="Kolonne6246"/>
    <tableColumn id="6247" name="Kolonne6247"/>
    <tableColumn id="6248" name="Kolonne6248"/>
    <tableColumn id="6249" name="Kolonne6249"/>
    <tableColumn id="6250" name="Kolonne6250"/>
    <tableColumn id="6251" name="Kolonne6251"/>
    <tableColumn id="6252" name="Kolonne6252"/>
    <tableColumn id="6253" name="Kolonne6253"/>
    <tableColumn id="6254" name="Kolonne6254"/>
    <tableColumn id="6255" name="Kolonne6255"/>
    <tableColumn id="6256" name="Kolonne6256"/>
    <tableColumn id="6257" name="Kolonne6257"/>
    <tableColumn id="6258" name="Kolonne6258"/>
    <tableColumn id="6259" name="Kolonne6259"/>
    <tableColumn id="6260" name="Kolonne6260"/>
    <tableColumn id="6261" name="Kolonne6261"/>
    <tableColumn id="6262" name="Kolonne6262"/>
    <tableColumn id="6263" name="Kolonne6263"/>
    <tableColumn id="6264" name="Kolonne6264"/>
    <tableColumn id="6265" name="Kolonne6265"/>
    <tableColumn id="6266" name="Kolonne6266"/>
    <tableColumn id="6267" name="Kolonne6267"/>
    <tableColumn id="6268" name="Kolonne6268"/>
    <tableColumn id="6269" name="Kolonne6269"/>
    <tableColumn id="6270" name="Kolonne6270"/>
    <tableColumn id="6271" name="Kolonne6271"/>
    <tableColumn id="6272" name="Kolonne6272"/>
    <tableColumn id="6273" name="Kolonne6273"/>
    <tableColumn id="6274" name="Kolonne6274"/>
    <tableColumn id="6275" name="Kolonne6275"/>
    <tableColumn id="6276" name="Kolonne6276"/>
    <tableColumn id="6277" name="Kolonne6277"/>
    <tableColumn id="6278" name="Kolonne6278"/>
    <tableColumn id="6279" name="Kolonne6279"/>
    <tableColumn id="6280" name="Kolonne6280"/>
    <tableColumn id="6281" name="Kolonne6281"/>
    <tableColumn id="6282" name="Kolonne6282"/>
    <tableColumn id="6283" name="Kolonne6283"/>
    <tableColumn id="6284" name="Kolonne6284"/>
    <tableColumn id="6285" name="Kolonne6285"/>
    <tableColumn id="6286" name="Kolonne6286"/>
    <tableColumn id="6287" name="Kolonne6287"/>
    <tableColumn id="6288" name="Kolonne6288"/>
    <tableColumn id="6289" name="Kolonne6289"/>
    <tableColumn id="6290" name="Kolonne6290"/>
    <tableColumn id="6291" name="Kolonne6291"/>
    <tableColumn id="6292" name="Kolonne6292"/>
    <tableColumn id="6293" name="Kolonne6293"/>
    <tableColumn id="6294" name="Kolonne6294"/>
    <tableColumn id="6295" name="Kolonne6295"/>
    <tableColumn id="6296" name="Kolonne6296"/>
    <tableColumn id="6297" name="Kolonne6297"/>
    <tableColumn id="6298" name="Kolonne6298"/>
    <tableColumn id="6299" name="Kolonne6299"/>
    <tableColumn id="6300" name="Kolonne6300"/>
    <tableColumn id="6301" name="Kolonne6301"/>
    <tableColumn id="6302" name="Kolonne6302"/>
    <tableColumn id="6303" name="Kolonne6303"/>
    <tableColumn id="6304" name="Kolonne6304"/>
    <tableColumn id="6305" name="Kolonne6305"/>
    <tableColumn id="6306" name="Kolonne6306"/>
    <tableColumn id="6307" name="Kolonne6307"/>
    <tableColumn id="6308" name="Kolonne6308"/>
    <tableColumn id="6309" name="Kolonne6309"/>
    <tableColumn id="6310" name="Kolonne6310"/>
    <tableColumn id="6311" name="Kolonne6311"/>
    <tableColumn id="6312" name="Kolonne6312"/>
    <tableColumn id="6313" name="Kolonne6313"/>
    <tableColumn id="6314" name="Kolonne6314"/>
    <tableColumn id="6315" name="Kolonne6315"/>
    <tableColumn id="6316" name="Kolonne6316"/>
    <tableColumn id="6317" name="Kolonne6317"/>
    <tableColumn id="6318" name="Kolonne6318"/>
    <tableColumn id="6319" name="Kolonne6319"/>
    <tableColumn id="6320" name="Kolonne6320"/>
    <tableColumn id="6321" name="Kolonne6321"/>
    <tableColumn id="6322" name="Kolonne6322"/>
    <tableColumn id="6323" name="Kolonne6323"/>
    <tableColumn id="6324" name="Kolonne6324"/>
    <tableColumn id="6325" name="Kolonne6325"/>
    <tableColumn id="6326" name="Kolonne6326"/>
    <tableColumn id="6327" name="Kolonne6327"/>
    <tableColumn id="6328" name="Kolonne6328"/>
    <tableColumn id="6329" name="Kolonne6329"/>
    <tableColumn id="6330" name="Kolonne6330"/>
    <tableColumn id="6331" name="Kolonne6331"/>
    <tableColumn id="6332" name="Kolonne6332"/>
    <tableColumn id="6333" name="Kolonne6333"/>
    <tableColumn id="6334" name="Kolonne6334"/>
    <tableColumn id="6335" name="Kolonne6335"/>
    <tableColumn id="6336" name="Kolonne6336"/>
    <tableColumn id="6337" name="Kolonne6337"/>
    <tableColumn id="6338" name="Kolonne6338"/>
    <tableColumn id="6339" name="Kolonne6339"/>
    <tableColumn id="6340" name="Kolonne6340"/>
    <tableColumn id="6341" name="Kolonne6341"/>
    <tableColumn id="6342" name="Kolonne6342"/>
    <tableColumn id="6343" name="Kolonne6343"/>
    <tableColumn id="6344" name="Kolonne6344"/>
    <tableColumn id="6345" name="Kolonne6345"/>
    <tableColumn id="6346" name="Kolonne6346"/>
    <tableColumn id="6347" name="Kolonne6347"/>
    <tableColumn id="6348" name="Kolonne6348"/>
    <tableColumn id="6349" name="Kolonne6349"/>
    <tableColumn id="6350" name="Kolonne6350"/>
    <tableColumn id="6351" name="Kolonne6351"/>
    <tableColumn id="6352" name="Kolonne6352"/>
    <tableColumn id="6353" name="Kolonne6353"/>
    <tableColumn id="6354" name="Kolonne6354"/>
    <tableColumn id="6355" name="Kolonne6355"/>
    <tableColumn id="6356" name="Kolonne6356"/>
    <tableColumn id="6357" name="Kolonne6357"/>
    <tableColumn id="6358" name="Kolonne6358"/>
    <tableColumn id="6359" name="Kolonne6359"/>
    <tableColumn id="6360" name="Kolonne6360"/>
    <tableColumn id="6361" name="Kolonne6361"/>
    <tableColumn id="6362" name="Kolonne6362"/>
    <tableColumn id="6363" name="Kolonne6363"/>
    <tableColumn id="6364" name="Kolonne6364"/>
    <tableColumn id="6365" name="Kolonne6365"/>
    <tableColumn id="6366" name="Kolonne6366"/>
    <tableColumn id="6367" name="Kolonne6367"/>
    <tableColumn id="6368" name="Kolonne6368"/>
    <tableColumn id="6369" name="Kolonne6369"/>
    <tableColumn id="6370" name="Kolonne6370"/>
    <tableColumn id="6371" name="Kolonne6371"/>
    <tableColumn id="6372" name="Kolonne6372"/>
    <tableColumn id="6373" name="Kolonne6373"/>
    <tableColumn id="6374" name="Kolonne6374"/>
    <tableColumn id="6375" name="Kolonne6375"/>
    <tableColumn id="6376" name="Kolonne6376"/>
    <tableColumn id="6377" name="Kolonne6377"/>
    <tableColumn id="6378" name="Kolonne6378"/>
    <tableColumn id="6379" name="Kolonne6379"/>
    <tableColumn id="6380" name="Kolonne6380"/>
    <tableColumn id="6381" name="Kolonne6381"/>
    <tableColumn id="6382" name="Kolonne6382"/>
    <tableColumn id="6383" name="Kolonne6383"/>
    <tableColumn id="6384" name="Kolonne6384"/>
    <tableColumn id="6385" name="Kolonne6385"/>
    <tableColumn id="6386" name="Kolonne6386"/>
    <tableColumn id="6387" name="Kolonne6387"/>
    <tableColumn id="6388" name="Kolonne6388"/>
    <tableColumn id="6389" name="Kolonne6389"/>
    <tableColumn id="6390" name="Kolonne6390"/>
    <tableColumn id="6391" name="Kolonne6391"/>
    <tableColumn id="6392" name="Kolonne6392"/>
    <tableColumn id="6393" name="Kolonne6393"/>
    <tableColumn id="6394" name="Kolonne6394"/>
    <tableColumn id="6395" name="Kolonne6395"/>
    <tableColumn id="6396" name="Kolonne6396"/>
    <tableColumn id="6397" name="Kolonne6397"/>
    <tableColumn id="6398" name="Kolonne6398"/>
    <tableColumn id="6399" name="Kolonne6399"/>
    <tableColumn id="6400" name="Kolonne6400"/>
    <tableColumn id="6401" name="Kolonne6401"/>
    <tableColumn id="6402" name="Kolonne6402"/>
    <tableColumn id="6403" name="Kolonne6403"/>
    <tableColumn id="6404" name="Kolonne6404"/>
    <tableColumn id="6405" name="Kolonne6405"/>
    <tableColumn id="6406" name="Kolonne6406"/>
    <tableColumn id="6407" name="Kolonne6407"/>
    <tableColumn id="6408" name="Kolonne6408"/>
    <tableColumn id="6409" name="Kolonne6409"/>
    <tableColumn id="6410" name="Kolonne6410"/>
    <tableColumn id="6411" name="Kolonne6411"/>
    <tableColumn id="6412" name="Kolonne6412"/>
    <tableColumn id="6413" name="Kolonne6413"/>
    <tableColumn id="6414" name="Kolonne6414"/>
    <tableColumn id="6415" name="Kolonne6415"/>
    <tableColumn id="6416" name="Kolonne6416"/>
    <tableColumn id="6417" name="Kolonne6417"/>
    <tableColumn id="6418" name="Kolonne6418"/>
    <tableColumn id="6419" name="Kolonne6419"/>
    <tableColumn id="6420" name="Kolonne6420"/>
    <tableColumn id="6421" name="Kolonne6421"/>
    <tableColumn id="6422" name="Kolonne6422"/>
    <tableColumn id="6423" name="Kolonne6423"/>
    <tableColumn id="6424" name="Kolonne6424"/>
    <tableColumn id="6425" name="Kolonne6425"/>
    <tableColumn id="6426" name="Kolonne6426"/>
    <tableColumn id="6427" name="Kolonne6427"/>
    <tableColumn id="6428" name="Kolonne6428"/>
    <tableColumn id="6429" name="Kolonne6429"/>
    <tableColumn id="6430" name="Kolonne6430"/>
    <tableColumn id="6431" name="Kolonne6431"/>
    <tableColumn id="6432" name="Kolonne6432"/>
    <tableColumn id="6433" name="Kolonne6433"/>
    <tableColumn id="6434" name="Kolonne6434"/>
    <tableColumn id="6435" name="Kolonne6435"/>
    <tableColumn id="6436" name="Kolonne6436"/>
    <tableColumn id="6437" name="Kolonne6437"/>
    <tableColumn id="6438" name="Kolonne6438"/>
    <tableColumn id="6439" name="Kolonne6439"/>
    <tableColumn id="6440" name="Kolonne6440"/>
    <tableColumn id="6441" name="Kolonne6441"/>
    <tableColumn id="6442" name="Kolonne6442"/>
    <tableColumn id="6443" name="Kolonne6443"/>
    <tableColumn id="6444" name="Kolonne6444"/>
    <tableColumn id="6445" name="Kolonne6445"/>
    <tableColumn id="6446" name="Kolonne6446"/>
    <tableColumn id="6447" name="Kolonne6447"/>
    <tableColumn id="6448" name="Kolonne6448"/>
    <tableColumn id="6449" name="Kolonne6449"/>
    <tableColumn id="6450" name="Kolonne6450"/>
    <tableColumn id="6451" name="Kolonne6451"/>
    <tableColumn id="6452" name="Kolonne6452"/>
    <tableColumn id="6453" name="Kolonne6453"/>
    <tableColumn id="6454" name="Kolonne6454"/>
    <tableColumn id="6455" name="Kolonne6455"/>
    <tableColumn id="6456" name="Kolonne6456"/>
    <tableColumn id="6457" name="Kolonne6457"/>
    <tableColumn id="6458" name="Kolonne6458"/>
    <tableColumn id="6459" name="Kolonne6459"/>
    <tableColumn id="6460" name="Kolonne6460"/>
    <tableColumn id="6461" name="Kolonne6461"/>
    <tableColumn id="6462" name="Kolonne6462"/>
    <tableColumn id="6463" name="Kolonne6463"/>
    <tableColumn id="6464" name="Kolonne6464"/>
    <tableColumn id="6465" name="Kolonne6465"/>
    <tableColumn id="6466" name="Kolonne6466"/>
    <tableColumn id="6467" name="Kolonne6467"/>
    <tableColumn id="6468" name="Kolonne6468"/>
    <tableColumn id="6469" name="Kolonne6469"/>
    <tableColumn id="6470" name="Kolonne6470"/>
    <tableColumn id="6471" name="Kolonne6471"/>
    <tableColumn id="6472" name="Kolonne6472"/>
    <tableColumn id="6473" name="Kolonne6473"/>
    <tableColumn id="6474" name="Kolonne6474"/>
    <tableColumn id="6475" name="Kolonne6475"/>
    <tableColumn id="6476" name="Kolonne6476"/>
    <tableColumn id="6477" name="Kolonne6477"/>
    <tableColumn id="6478" name="Kolonne6478"/>
    <tableColumn id="6479" name="Kolonne6479"/>
    <tableColumn id="6480" name="Kolonne6480"/>
    <tableColumn id="6481" name="Kolonne6481"/>
    <tableColumn id="6482" name="Kolonne6482"/>
    <tableColumn id="6483" name="Kolonne6483"/>
    <tableColumn id="6484" name="Kolonne6484"/>
    <tableColumn id="6485" name="Kolonne6485"/>
    <tableColumn id="6486" name="Kolonne6486"/>
    <tableColumn id="6487" name="Kolonne6487"/>
    <tableColumn id="6488" name="Kolonne6488"/>
    <tableColumn id="6489" name="Kolonne6489"/>
    <tableColumn id="6490" name="Kolonne6490"/>
    <tableColumn id="6491" name="Kolonne6491"/>
    <tableColumn id="6492" name="Kolonne6492"/>
    <tableColumn id="6493" name="Kolonne6493"/>
    <tableColumn id="6494" name="Kolonne6494"/>
    <tableColumn id="6495" name="Kolonne6495"/>
    <tableColumn id="6496" name="Kolonne6496"/>
    <tableColumn id="6497" name="Kolonne6497"/>
    <tableColumn id="6498" name="Kolonne6498"/>
    <tableColumn id="6499" name="Kolonne6499"/>
    <tableColumn id="6500" name="Kolonne6500"/>
    <tableColumn id="6501" name="Kolonne6501"/>
    <tableColumn id="6502" name="Kolonne6502"/>
    <tableColumn id="6503" name="Kolonne6503"/>
    <tableColumn id="6504" name="Kolonne6504"/>
    <tableColumn id="6505" name="Kolonne6505"/>
    <tableColumn id="6506" name="Kolonne6506"/>
    <tableColumn id="6507" name="Kolonne6507"/>
    <tableColumn id="6508" name="Kolonne6508"/>
    <tableColumn id="6509" name="Kolonne6509"/>
    <tableColumn id="6510" name="Kolonne6510"/>
    <tableColumn id="6511" name="Kolonne6511"/>
    <tableColumn id="6512" name="Kolonne6512"/>
    <tableColumn id="6513" name="Kolonne6513"/>
    <tableColumn id="6514" name="Kolonne6514"/>
    <tableColumn id="6515" name="Kolonne6515"/>
    <tableColumn id="6516" name="Kolonne6516"/>
    <tableColumn id="6517" name="Kolonne6517"/>
    <tableColumn id="6518" name="Kolonne6518"/>
    <tableColumn id="6519" name="Kolonne6519"/>
    <tableColumn id="6520" name="Kolonne6520"/>
    <tableColumn id="6521" name="Kolonne6521"/>
    <tableColumn id="6522" name="Kolonne6522"/>
    <tableColumn id="6523" name="Kolonne6523"/>
    <tableColumn id="6524" name="Kolonne6524"/>
    <tableColumn id="6525" name="Kolonne6525"/>
    <tableColumn id="6526" name="Kolonne6526"/>
    <tableColumn id="6527" name="Kolonne6527"/>
    <tableColumn id="6528" name="Kolonne6528"/>
    <tableColumn id="6529" name="Kolonne6529"/>
    <tableColumn id="6530" name="Kolonne6530"/>
    <tableColumn id="6531" name="Kolonne6531"/>
    <tableColumn id="6532" name="Kolonne6532"/>
    <tableColumn id="6533" name="Kolonne6533"/>
    <tableColumn id="6534" name="Kolonne6534"/>
    <tableColumn id="6535" name="Kolonne6535"/>
    <tableColumn id="6536" name="Kolonne6536"/>
    <tableColumn id="6537" name="Kolonne6537"/>
    <tableColumn id="6538" name="Kolonne6538"/>
    <tableColumn id="6539" name="Kolonne6539"/>
    <tableColumn id="6540" name="Kolonne6540"/>
    <tableColumn id="6541" name="Kolonne6541"/>
    <tableColumn id="6542" name="Kolonne6542"/>
    <tableColumn id="6543" name="Kolonne6543"/>
    <tableColumn id="6544" name="Kolonne6544"/>
    <tableColumn id="6545" name="Kolonne6545"/>
    <tableColumn id="6546" name="Kolonne6546"/>
    <tableColumn id="6547" name="Kolonne6547"/>
    <tableColumn id="6548" name="Kolonne6548"/>
    <tableColumn id="6549" name="Kolonne6549"/>
    <tableColumn id="6550" name="Kolonne6550"/>
    <tableColumn id="6551" name="Kolonne6551"/>
    <tableColumn id="6552" name="Kolonne6552"/>
    <tableColumn id="6553" name="Kolonne6553"/>
    <tableColumn id="6554" name="Kolonne6554"/>
    <tableColumn id="6555" name="Kolonne6555"/>
    <tableColumn id="6556" name="Kolonne6556"/>
    <tableColumn id="6557" name="Kolonne6557"/>
    <tableColumn id="6558" name="Kolonne6558"/>
    <tableColumn id="6559" name="Kolonne6559"/>
    <tableColumn id="6560" name="Kolonne6560"/>
    <tableColumn id="6561" name="Kolonne6561"/>
    <tableColumn id="6562" name="Kolonne6562"/>
    <tableColumn id="6563" name="Kolonne6563"/>
    <tableColumn id="6564" name="Kolonne6564"/>
    <tableColumn id="6565" name="Kolonne6565"/>
    <tableColumn id="6566" name="Kolonne6566"/>
    <tableColumn id="6567" name="Kolonne6567"/>
    <tableColumn id="6568" name="Kolonne6568"/>
    <tableColumn id="6569" name="Kolonne6569"/>
    <tableColumn id="6570" name="Kolonne6570"/>
    <tableColumn id="6571" name="Kolonne6571"/>
    <tableColumn id="6572" name="Kolonne6572"/>
    <tableColumn id="6573" name="Kolonne6573"/>
    <tableColumn id="6574" name="Kolonne6574"/>
    <tableColumn id="6575" name="Kolonne6575"/>
    <tableColumn id="6576" name="Kolonne6576"/>
    <tableColumn id="6577" name="Kolonne6577"/>
    <tableColumn id="6578" name="Kolonne6578"/>
    <tableColumn id="6579" name="Kolonne6579"/>
    <tableColumn id="6580" name="Kolonne6580"/>
    <tableColumn id="6581" name="Kolonne6581"/>
    <tableColumn id="6582" name="Kolonne6582"/>
    <tableColumn id="6583" name="Kolonne6583"/>
    <tableColumn id="6584" name="Kolonne6584"/>
    <tableColumn id="6585" name="Kolonne6585"/>
    <tableColumn id="6586" name="Kolonne6586"/>
    <tableColumn id="6587" name="Kolonne6587"/>
    <tableColumn id="6588" name="Kolonne6588"/>
    <tableColumn id="6589" name="Kolonne6589"/>
    <tableColumn id="6590" name="Kolonne6590"/>
    <tableColumn id="6591" name="Kolonne6591"/>
    <tableColumn id="6592" name="Kolonne6592"/>
    <tableColumn id="6593" name="Kolonne6593"/>
    <tableColumn id="6594" name="Kolonne6594"/>
    <tableColumn id="6595" name="Kolonne6595"/>
    <tableColumn id="6596" name="Kolonne6596"/>
    <tableColumn id="6597" name="Kolonne6597"/>
    <tableColumn id="6598" name="Kolonne6598"/>
    <tableColumn id="6599" name="Kolonne6599"/>
    <tableColumn id="6600" name="Kolonne6600"/>
    <tableColumn id="6601" name="Kolonne6601"/>
    <tableColumn id="6602" name="Kolonne6602"/>
    <tableColumn id="6603" name="Kolonne6603"/>
    <tableColumn id="6604" name="Kolonne6604"/>
    <tableColumn id="6605" name="Kolonne6605"/>
    <tableColumn id="6606" name="Kolonne6606"/>
    <tableColumn id="6607" name="Kolonne6607"/>
    <tableColumn id="6608" name="Kolonne6608"/>
    <tableColumn id="6609" name="Kolonne6609"/>
    <tableColumn id="6610" name="Kolonne6610"/>
    <tableColumn id="6611" name="Kolonne6611"/>
    <tableColumn id="6612" name="Kolonne6612"/>
    <tableColumn id="6613" name="Kolonne6613"/>
    <tableColumn id="6614" name="Kolonne6614"/>
    <tableColumn id="6615" name="Kolonne6615"/>
    <tableColumn id="6616" name="Kolonne6616"/>
    <tableColumn id="6617" name="Kolonne6617"/>
    <tableColumn id="6618" name="Kolonne6618"/>
    <tableColumn id="6619" name="Kolonne6619"/>
    <tableColumn id="6620" name="Kolonne6620"/>
    <tableColumn id="6621" name="Kolonne6621"/>
    <tableColumn id="6622" name="Kolonne6622"/>
    <tableColumn id="6623" name="Kolonne6623"/>
    <tableColumn id="6624" name="Kolonne6624"/>
    <tableColumn id="6625" name="Kolonne6625"/>
    <tableColumn id="6626" name="Kolonne6626"/>
    <tableColumn id="6627" name="Kolonne6627"/>
    <tableColumn id="6628" name="Kolonne6628"/>
    <tableColumn id="6629" name="Kolonne6629"/>
    <tableColumn id="6630" name="Kolonne6630"/>
    <tableColumn id="6631" name="Kolonne6631"/>
    <tableColumn id="6632" name="Kolonne6632"/>
    <tableColumn id="6633" name="Kolonne6633"/>
    <tableColumn id="6634" name="Kolonne6634"/>
    <tableColumn id="6635" name="Kolonne6635"/>
    <tableColumn id="6636" name="Kolonne6636"/>
    <tableColumn id="6637" name="Kolonne6637"/>
    <tableColumn id="6638" name="Kolonne6638"/>
    <tableColumn id="6639" name="Kolonne6639"/>
    <tableColumn id="6640" name="Kolonne6640"/>
    <tableColumn id="6641" name="Kolonne6641"/>
    <tableColumn id="6642" name="Kolonne6642"/>
    <tableColumn id="6643" name="Kolonne6643"/>
    <tableColumn id="6644" name="Kolonne6644"/>
    <tableColumn id="6645" name="Kolonne6645"/>
    <tableColumn id="6646" name="Kolonne6646"/>
    <tableColumn id="6647" name="Kolonne6647"/>
    <tableColumn id="6648" name="Kolonne6648"/>
    <tableColumn id="6649" name="Kolonne6649"/>
    <tableColumn id="6650" name="Kolonne6650"/>
    <tableColumn id="6651" name="Kolonne6651"/>
    <tableColumn id="6652" name="Kolonne6652"/>
    <tableColumn id="6653" name="Kolonne6653"/>
    <tableColumn id="6654" name="Kolonne6654"/>
    <tableColumn id="6655" name="Kolonne6655"/>
    <tableColumn id="6656" name="Kolonne6656"/>
    <tableColumn id="6657" name="Kolonne6657"/>
    <tableColumn id="6658" name="Kolonne6658"/>
    <tableColumn id="6659" name="Kolonne6659"/>
    <tableColumn id="6660" name="Kolonne6660"/>
    <tableColumn id="6661" name="Kolonne6661"/>
    <tableColumn id="6662" name="Kolonne6662"/>
    <tableColumn id="6663" name="Kolonne6663"/>
    <tableColumn id="6664" name="Kolonne6664"/>
    <tableColumn id="6665" name="Kolonne6665"/>
    <tableColumn id="6666" name="Kolonne6666"/>
    <tableColumn id="6667" name="Kolonne6667"/>
    <tableColumn id="6668" name="Kolonne6668"/>
    <tableColumn id="6669" name="Kolonne6669"/>
    <tableColumn id="6670" name="Kolonne6670"/>
    <tableColumn id="6671" name="Kolonne6671"/>
    <tableColumn id="6672" name="Kolonne6672"/>
    <tableColumn id="6673" name="Kolonne6673"/>
    <tableColumn id="6674" name="Kolonne6674"/>
    <tableColumn id="6675" name="Kolonne6675"/>
    <tableColumn id="6676" name="Kolonne6676"/>
    <tableColumn id="6677" name="Kolonne6677"/>
    <tableColumn id="6678" name="Kolonne6678"/>
    <tableColumn id="6679" name="Kolonne6679"/>
    <tableColumn id="6680" name="Kolonne6680"/>
    <tableColumn id="6681" name="Kolonne6681"/>
    <tableColumn id="6682" name="Kolonne6682"/>
    <tableColumn id="6683" name="Kolonne6683"/>
    <tableColumn id="6684" name="Kolonne6684"/>
    <tableColumn id="6685" name="Kolonne6685"/>
    <tableColumn id="6686" name="Kolonne6686"/>
    <tableColumn id="6687" name="Kolonne6687"/>
    <tableColumn id="6688" name="Kolonne6688"/>
    <tableColumn id="6689" name="Kolonne6689"/>
    <tableColumn id="6690" name="Kolonne6690"/>
    <tableColumn id="6691" name="Kolonne6691"/>
    <tableColumn id="6692" name="Kolonne6692"/>
    <tableColumn id="6693" name="Kolonne6693"/>
    <tableColumn id="6694" name="Kolonne6694"/>
    <tableColumn id="6695" name="Kolonne6695"/>
    <tableColumn id="6696" name="Kolonne6696"/>
    <tableColumn id="6697" name="Kolonne6697"/>
    <tableColumn id="6698" name="Kolonne6698"/>
    <tableColumn id="6699" name="Kolonne6699"/>
    <tableColumn id="6700" name="Kolonne6700"/>
    <tableColumn id="6701" name="Kolonne6701"/>
    <tableColumn id="6702" name="Kolonne6702"/>
    <tableColumn id="6703" name="Kolonne6703"/>
    <tableColumn id="6704" name="Kolonne6704"/>
    <tableColumn id="6705" name="Kolonne6705"/>
    <tableColumn id="6706" name="Kolonne6706"/>
    <tableColumn id="6707" name="Kolonne6707"/>
    <tableColumn id="6708" name="Kolonne6708"/>
    <tableColumn id="6709" name="Kolonne6709"/>
    <tableColumn id="6710" name="Kolonne6710"/>
    <tableColumn id="6711" name="Kolonne6711"/>
    <tableColumn id="6712" name="Kolonne6712"/>
    <tableColumn id="6713" name="Kolonne6713"/>
    <tableColumn id="6714" name="Kolonne6714"/>
    <tableColumn id="6715" name="Kolonne6715"/>
    <tableColumn id="6716" name="Kolonne6716"/>
    <tableColumn id="6717" name="Kolonne6717"/>
    <tableColumn id="6718" name="Kolonne6718"/>
    <tableColumn id="6719" name="Kolonne6719"/>
    <tableColumn id="6720" name="Kolonne6720"/>
    <tableColumn id="6721" name="Kolonne6721"/>
    <tableColumn id="6722" name="Kolonne6722"/>
    <tableColumn id="6723" name="Kolonne6723"/>
    <tableColumn id="6724" name="Kolonne6724"/>
    <tableColumn id="6725" name="Kolonne6725"/>
    <tableColumn id="6726" name="Kolonne6726"/>
    <tableColumn id="6727" name="Kolonne6727"/>
    <tableColumn id="6728" name="Kolonne6728"/>
    <tableColumn id="6729" name="Kolonne6729"/>
    <tableColumn id="6730" name="Kolonne6730"/>
    <tableColumn id="6731" name="Kolonne6731"/>
    <tableColumn id="6732" name="Kolonne6732"/>
    <tableColumn id="6733" name="Kolonne6733"/>
    <tableColumn id="6734" name="Kolonne6734"/>
    <tableColumn id="6735" name="Kolonne6735"/>
    <tableColumn id="6736" name="Kolonne6736"/>
    <tableColumn id="6737" name="Kolonne6737"/>
    <tableColumn id="6738" name="Kolonne6738"/>
    <tableColumn id="6739" name="Kolonne6739"/>
    <tableColumn id="6740" name="Kolonne6740"/>
    <tableColumn id="6741" name="Kolonne6741"/>
    <tableColumn id="6742" name="Kolonne6742"/>
    <tableColumn id="6743" name="Kolonne6743"/>
    <tableColumn id="6744" name="Kolonne6744"/>
    <tableColumn id="6745" name="Kolonne6745"/>
    <tableColumn id="6746" name="Kolonne6746"/>
    <tableColumn id="6747" name="Kolonne6747"/>
    <tableColumn id="6748" name="Kolonne6748"/>
    <tableColumn id="6749" name="Kolonne6749"/>
    <tableColumn id="6750" name="Kolonne6750"/>
    <tableColumn id="6751" name="Kolonne6751"/>
    <tableColumn id="6752" name="Kolonne6752"/>
    <tableColumn id="6753" name="Kolonne6753"/>
    <tableColumn id="6754" name="Kolonne6754"/>
    <tableColumn id="6755" name="Kolonne6755"/>
    <tableColumn id="6756" name="Kolonne6756"/>
    <tableColumn id="6757" name="Kolonne6757"/>
    <tableColumn id="6758" name="Kolonne6758"/>
    <tableColumn id="6759" name="Kolonne6759"/>
    <tableColumn id="6760" name="Kolonne6760"/>
    <tableColumn id="6761" name="Kolonne6761"/>
    <tableColumn id="6762" name="Kolonne6762"/>
    <tableColumn id="6763" name="Kolonne6763"/>
    <tableColumn id="6764" name="Kolonne6764"/>
    <tableColumn id="6765" name="Kolonne6765"/>
    <tableColumn id="6766" name="Kolonne6766"/>
    <tableColumn id="6767" name="Kolonne6767"/>
    <tableColumn id="6768" name="Kolonne6768"/>
    <tableColumn id="6769" name="Kolonne6769"/>
    <tableColumn id="6770" name="Kolonne6770"/>
    <tableColumn id="6771" name="Kolonne6771"/>
    <tableColumn id="6772" name="Kolonne6772"/>
    <tableColumn id="6773" name="Kolonne6773"/>
    <tableColumn id="6774" name="Kolonne6774"/>
    <tableColumn id="6775" name="Kolonne6775"/>
    <tableColumn id="6776" name="Kolonne6776"/>
    <tableColumn id="6777" name="Kolonne6777"/>
    <tableColumn id="6778" name="Kolonne6778"/>
    <tableColumn id="6779" name="Kolonne6779"/>
    <tableColumn id="6780" name="Kolonne6780"/>
    <tableColumn id="6781" name="Kolonne6781"/>
    <tableColumn id="6782" name="Kolonne6782"/>
    <tableColumn id="6783" name="Kolonne6783"/>
    <tableColumn id="6784" name="Kolonne6784"/>
    <tableColumn id="6785" name="Kolonne6785"/>
    <tableColumn id="6786" name="Kolonne6786"/>
    <tableColumn id="6787" name="Kolonne6787"/>
    <tableColumn id="6788" name="Kolonne6788"/>
    <tableColumn id="6789" name="Kolonne6789"/>
    <tableColumn id="6790" name="Kolonne6790"/>
    <tableColumn id="6791" name="Kolonne6791"/>
    <tableColumn id="6792" name="Kolonne6792"/>
    <tableColumn id="6793" name="Kolonne6793"/>
    <tableColumn id="6794" name="Kolonne6794"/>
    <tableColumn id="6795" name="Kolonne6795"/>
    <tableColumn id="6796" name="Kolonne6796"/>
    <tableColumn id="6797" name="Kolonne6797"/>
    <tableColumn id="6798" name="Kolonne6798"/>
    <tableColumn id="6799" name="Kolonne6799"/>
    <tableColumn id="6800" name="Kolonne6800"/>
    <tableColumn id="6801" name="Kolonne6801"/>
    <tableColumn id="6802" name="Kolonne6802"/>
    <tableColumn id="6803" name="Kolonne6803"/>
    <tableColumn id="6804" name="Kolonne6804"/>
    <tableColumn id="6805" name="Kolonne6805"/>
    <tableColumn id="6806" name="Kolonne6806"/>
    <tableColumn id="6807" name="Kolonne6807"/>
    <tableColumn id="6808" name="Kolonne6808"/>
    <tableColumn id="6809" name="Kolonne6809"/>
    <tableColumn id="6810" name="Kolonne6810"/>
    <tableColumn id="6811" name="Kolonne6811"/>
    <tableColumn id="6812" name="Kolonne6812"/>
    <tableColumn id="6813" name="Kolonne6813"/>
    <tableColumn id="6814" name="Kolonne6814"/>
    <tableColumn id="6815" name="Kolonne6815"/>
    <tableColumn id="6816" name="Kolonne6816"/>
    <tableColumn id="6817" name="Kolonne6817"/>
    <tableColumn id="6818" name="Kolonne6818"/>
    <tableColumn id="6819" name="Kolonne6819"/>
    <tableColumn id="6820" name="Kolonne6820"/>
    <tableColumn id="6821" name="Kolonne6821"/>
    <tableColumn id="6822" name="Kolonne6822"/>
    <tableColumn id="6823" name="Kolonne6823"/>
    <tableColumn id="6824" name="Kolonne6824"/>
    <tableColumn id="6825" name="Kolonne6825"/>
    <tableColumn id="6826" name="Kolonne6826"/>
    <tableColumn id="6827" name="Kolonne6827"/>
    <tableColumn id="6828" name="Kolonne6828"/>
    <tableColumn id="6829" name="Kolonne6829"/>
    <tableColumn id="6830" name="Kolonne6830"/>
    <tableColumn id="6831" name="Kolonne6831"/>
    <tableColumn id="6832" name="Kolonne6832"/>
    <tableColumn id="6833" name="Kolonne6833"/>
    <tableColumn id="6834" name="Kolonne6834"/>
    <tableColumn id="6835" name="Kolonne6835"/>
    <tableColumn id="6836" name="Kolonne6836"/>
    <tableColumn id="6837" name="Kolonne6837"/>
    <tableColumn id="6838" name="Kolonne6838"/>
    <tableColumn id="6839" name="Kolonne6839"/>
    <tableColumn id="6840" name="Kolonne6840"/>
    <tableColumn id="6841" name="Kolonne6841"/>
    <tableColumn id="6842" name="Kolonne6842"/>
    <tableColumn id="6843" name="Kolonne6843"/>
    <tableColumn id="6844" name="Kolonne6844"/>
    <tableColumn id="6845" name="Kolonne6845"/>
    <tableColumn id="6846" name="Kolonne6846"/>
    <tableColumn id="6847" name="Kolonne6847"/>
    <tableColumn id="6848" name="Kolonne6848"/>
    <tableColumn id="6849" name="Kolonne6849"/>
    <tableColumn id="6850" name="Kolonne6850"/>
    <tableColumn id="6851" name="Kolonne6851"/>
    <tableColumn id="6852" name="Kolonne6852"/>
    <tableColumn id="6853" name="Kolonne6853"/>
    <tableColumn id="6854" name="Kolonne6854"/>
    <tableColumn id="6855" name="Kolonne6855"/>
    <tableColumn id="6856" name="Kolonne6856"/>
    <tableColumn id="6857" name="Kolonne6857"/>
    <tableColumn id="6858" name="Kolonne6858"/>
    <tableColumn id="6859" name="Kolonne6859"/>
    <tableColumn id="6860" name="Kolonne6860"/>
    <tableColumn id="6861" name="Kolonne6861"/>
    <tableColumn id="6862" name="Kolonne6862"/>
    <tableColumn id="6863" name="Kolonne6863"/>
    <tableColumn id="6864" name="Kolonne6864"/>
    <tableColumn id="6865" name="Kolonne6865"/>
    <tableColumn id="6866" name="Kolonne6866"/>
    <tableColumn id="6867" name="Kolonne6867"/>
    <tableColumn id="6868" name="Kolonne6868"/>
    <tableColumn id="6869" name="Kolonne6869"/>
    <tableColumn id="6870" name="Kolonne6870"/>
    <tableColumn id="6871" name="Kolonne6871"/>
    <tableColumn id="6872" name="Kolonne6872"/>
    <tableColumn id="6873" name="Kolonne6873"/>
    <tableColumn id="6874" name="Kolonne6874"/>
    <tableColumn id="6875" name="Kolonne6875"/>
    <tableColumn id="6876" name="Kolonne6876"/>
    <tableColumn id="6877" name="Kolonne6877"/>
    <tableColumn id="6878" name="Kolonne6878"/>
    <tableColumn id="6879" name="Kolonne6879"/>
    <tableColumn id="6880" name="Kolonne6880"/>
    <tableColumn id="6881" name="Kolonne6881"/>
    <tableColumn id="6882" name="Kolonne6882"/>
    <tableColumn id="6883" name="Kolonne6883"/>
    <tableColumn id="6884" name="Kolonne6884"/>
    <tableColumn id="6885" name="Kolonne6885"/>
    <tableColumn id="6886" name="Kolonne6886"/>
    <tableColumn id="6887" name="Kolonne6887"/>
    <tableColumn id="6888" name="Kolonne6888"/>
    <tableColumn id="6889" name="Kolonne6889"/>
    <tableColumn id="6890" name="Kolonne6890"/>
    <tableColumn id="6891" name="Kolonne6891"/>
    <tableColumn id="6892" name="Kolonne6892"/>
    <tableColumn id="6893" name="Kolonne6893"/>
    <tableColumn id="6894" name="Kolonne6894"/>
    <tableColumn id="6895" name="Kolonne6895"/>
    <tableColumn id="6896" name="Kolonne6896"/>
    <tableColumn id="6897" name="Kolonne6897"/>
    <tableColumn id="6898" name="Kolonne6898"/>
    <tableColumn id="6899" name="Kolonne6899"/>
    <tableColumn id="6900" name="Kolonne6900"/>
    <tableColumn id="6901" name="Kolonne6901"/>
    <tableColumn id="6902" name="Kolonne6902"/>
    <tableColumn id="6903" name="Kolonne6903"/>
    <tableColumn id="6904" name="Kolonne6904"/>
    <tableColumn id="6905" name="Kolonne6905"/>
    <tableColumn id="6906" name="Kolonne6906"/>
    <tableColumn id="6907" name="Kolonne6907"/>
    <tableColumn id="6908" name="Kolonne6908"/>
    <tableColumn id="6909" name="Kolonne6909"/>
    <tableColumn id="6910" name="Kolonne6910"/>
    <tableColumn id="6911" name="Kolonne6911"/>
    <tableColumn id="6912" name="Kolonne6912"/>
    <tableColumn id="6913" name="Kolonne6913"/>
    <tableColumn id="6914" name="Kolonne6914"/>
    <tableColumn id="6915" name="Kolonne6915"/>
    <tableColumn id="6916" name="Kolonne6916"/>
    <tableColumn id="6917" name="Kolonne6917"/>
    <tableColumn id="6918" name="Kolonne6918"/>
    <tableColumn id="6919" name="Kolonne6919"/>
    <tableColumn id="6920" name="Kolonne6920"/>
    <tableColumn id="6921" name="Kolonne6921"/>
    <tableColumn id="6922" name="Kolonne6922"/>
    <tableColumn id="6923" name="Kolonne6923"/>
    <tableColumn id="6924" name="Kolonne6924"/>
    <tableColumn id="6925" name="Kolonne6925"/>
    <tableColumn id="6926" name="Kolonne6926"/>
    <tableColumn id="6927" name="Kolonne6927"/>
    <tableColumn id="6928" name="Kolonne6928"/>
    <tableColumn id="6929" name="Kolonne6929"/>
    <tableColumn id="6930" name="Kolonne6930"/>
    <tableColumn id="6931" name="Kolonne6931"/>
    <tableColumn id="6932" name="Kolonne6932"/>
    <tableColumn id="6933" name="Kolonne6933"/>
    <tableColumn id="6934" name="Kolonne6934"/>
    <tableColumn id="6935" name="Kolonne6935"/>
    <tableColumn id="6936" name="Kolonne6936"/>
    <tableColumn id="6937" name="Kolonne6937"/>
    <tableColumn id="6938" name="Kolonne6938"/>
    <tableColumn id="6939" name="Kolonne6939"/>
    <tableColumn id="6940" name="Kolonne6940"/>
    <tableColumn id="6941" name="Kolonne6941"/>
    <tableColumn id="6942" name="Kolonne6942"/>
    <tableColumn id="6943" name="Kolonne6943"/>
    <tableColumn id="6944" name="Kolonne6944"/>
    <tableColumn id="6945" name="Kolonne6945"/>
    <tableColumn id="6946" name="Kolonne6946"/>
    <tableColumn id="6947" name="Kolonne6947"/>
    <tableColumn id="6948" name="Kolonne6948"/>
    <tableColumn id="6949" name="Kolonne6949"/>
    <tableColumn id="6950" name="Kolonne6950"/>
    <tableColumn id="6951" name="Kolonne6951"/>
    <tableColumn id="6952" name="Kolonne6952"/>
    <tableColumn id="6953" name="Kolonne6953"/>
    <tableColumn id="6954" name="Kolonne6954"/>
    <tableColumn id="6955" name="Kolonne6955"/>
    <tableColumn id="6956" name="Kolonne6956"/>
    <tableColumn id="6957" name="Kolonne6957"/>
    <tableColumn id="6958" name="Kolonne6958"/>
    <tableColumn id="6959" name="Kolonne6959"/>
    <tableColumn id="6960" name="Kolonne6960"/>
    <tableColumn id="6961" name="Kolonne6961"/>
    <tableColumn id="6962" name="Kolonne6962"/>
    <tableColumn id="6963" name="Kolonne6963"/>
    <tableColumn id="6964" name="Kolonne6964"/>
    <tableColumn id="6965" name="Kolonne6965"/>
    <tableColumn id="6966" name="Kolonne6966"/>
    <tableColumn id="6967" name="Kolonne6967"/>
    <tableColumn id="6968" name="Kolonne6968"/>
    <tableColumn id="6969" name="Kolonne6969"/>
    <tableColumn id="6970" name="Kolonne6970"/>
    <tableColumn id="6971" name="Kolonne6971"/>
    <tableColumn id="6972" name="Kolonne6972"/>
    <tableColumn id="6973" name="Kolonne6973"/>
    <tableColumn id="6974" name="Kolonne6974"/>
    <tableColumn id="6975" name="Kolonne6975"/>
    <tableColumn id="6976" name="Kolonne6976"/>
    <tableColumn id="6977" name="Kolonne6977"/>
    <tableColumn id="6978" name="Kolonne6978"/>
    <tableColumn id="6979" name="Kolonne6979"/>
    <tableColumn id="6980" name="Kolonne6980"/>
    <tableColumn id="6981" name="Kolonne6981"/>
    <tableColumn id="6982" name="Kolonne6982"/>
    <tableColumn id="6983" name="Kolonne6983"/>
    <tableColumn id="6984" name="Kolonne6984"/>
    <tableColumn id="6985" name="Kolonne6985"/>
    <tableColumn id="6986" name="Kolonne6986"/>
    <tableColumn id="6987" name="Kolonne6987"/>
    <tableColumn id="6988" name="Kolonne6988"/>
    <tableColumn id="6989" name="Kolonne6989"/>
    <tableColumn id="6990" name="Kolonne6990"/>
    <tableColumn id="6991" name="Kolonne6991"/>
    <tableColumn id="6992" name="Kolonne6992"/>
    <tableColumn id="6993" name="Kolonne6993"/>
    <tableColumn id="6994" name="Kolonne6994"/>
    <tableColumn id="6995" name="Kolonne6995"/>
    <tableColumn id="6996" name="Kolonne6996"/>
    <tableColumn id="6997" name="Kolonne6997"/>
    <tableColumn id="6998" name="Kolonne6998"/>
    <tableColumn id="6999" name="Kolonne6999"/>
    <tableColumn id="7000" name="Kolonne7000"/>
    <tableColumn id="7001" name="Kolonne7001"/>
    <tableColumn id="7002" name="Kolonne7002"/>
    <tableColumn id="7003" name="Kolonne7003"/>
    <tableColumn id="7004" name="Kolonne7004"/>
    <tableColumn id="7005" name="Kolonne7005"/>
    <tableColumn id="7006" name="Kolonne7006"/>
    <tableColumn id="7007" name="Kolonne7007"/>
    <tableColumn id="7008" name="Kolonne7008"/>
    <tableColumn id="7009" name="Kolonne7009"/>
    <tableColumn id="7010" name="Kolonne7010"/>
    <tableColumn id="7011" name="Kolonne7011"/>
    <tableColumn id="7012" name="Kolonne7012"/>
    <tableColumn id="7013" name="Kolonne7013"/>
    <tableColumn id="7014" name="Kolonne7014"/>
    <tableColumn id="7015" name="Kolonne7015"/>
    <tableColumn id="7016" name="Kolonne7016"/>
    <tableColumn id="7017" name="Kolonne7017"/>
    <tableColumn id="7018" name="Kolonne7018"/>
    <tableColumn id="7019" name="Kolonne7019"/>
    <tableColumn id="7020" name="Kolonne7020"/>
    <tableColumn id="7021" name="Kolonne7021"/>
    <tableColumn id="7022" name="Kolonne7022"/>
    <tableColumn id="7023" name="Kolonne7023"/>
    <tableColumn id="7024" name="Kolonne7024"/>
    <tableColumn id="7025" name="Kolonne7025"/>
    <tableColumn id="7026" name="Kolonne7026"/>
    <tableColumn id="7027" name="Kolonne7027"/>
    <tableColumn id="7028" name="Kolonne7028"/>
    <tableColumn id="7029" name="Kolonne7029"/>
    <tableColumn id="7030" name="Kolonne7030"/>
    <tableColumn id="7031" name="Kolonne7031"/>
    <tableColumn id="7032" name="Kolonne7032"/>
    <tableColumn id="7033" name="Kolonne7033"/>
    <tableColumn id="7034" name="Kolonne7034"/>
    <tableColumn id="7035" name="Kolonne7035"/>
    <tableColumn id="7036" name="Kolonne7036"/>
    <tableColumn id="7037" name="Kolonne7037"/>
    <tableColumn id="7038" name="Kolonne7038"/>
    <tableColumn id="7039" name="Kolonne7039"/>
    <tableColumn id="7040" name="Kolonne7040"/>
    <tableColumn id="7041" name="Kolonne7041"/>
    <tableColumn id="7042" name="Kolonne7042"/>
    <tableColumn id="7043" name="Kolonne7043"/>
    <tableColumn id="7044" name="Kolonne7044"/>
    <tableColumn id="7045" name="Kolonne7045"/>
    <tableColumn id="7046" name="Kolonne7046"/>
    <tableColumn id="7047" name="Kolonne7047"/>
    <tableColumn id="7048" name="Kolonne7048"/>
    <tableColumn id="7049" name="Kolonne7049"/>
    <tableColumn id="7050" name="Kolonne7050"/>
    <tableColumn id="7051" name="Kolonne7051"/>
    <tableColumn id="7052" name="Kolonne7052"/>
    <tableColumn id="7053" name="Kolonne7053"/>
    <tableColumn id="7054" name="Kolonne7054"/>
    <tableColumn id="7055" name="Kolonne7055"/>
    <tableColumn id="7056" name="Kolonne7056"/>
    <tableColumn id="7057" name="Kolonne7057"/>
    <tableColumn id="7058" name="Kolonne7058"/>
    <tableColumn id="7059" name="Kolonne7059"/>
    <tableColumn id="7060" name="Kolonne7060"/>
    <tableColumn id="7061" name="Kolonne7061"/>
    <tableColumn id="7062" name="Kolonne7062"/>
    <tableColumn id="7063" name="Kolonne7063"/>
    <tableColumn id="7064" name="Kolonne7064"/>
    <tableColumn id="7065" name="Kolonne7065"/>
    <tableColumn id="7066" name="Kolonne7066"/>
    <tableColumn id="7067" name="Kolonne7067"/>
    <tableColumn id="7068" name="Kolonne7068"/>
    <tableColumn id="7069" name="Kolonne7069"/>
    <tableColumn id="7070" name="Kolonne7070"/>
    <tableColumn id="7071" name="Kolonne7071"/>
    <tableColumn id="7072" name="Kolonne7072"/>
    <tableColumn id="7073" name="Kolonne7073"/>
    <tableColumn id="7074" name="Kolonne7074"/>
    <tableColumn id="7075" name="Kolonne7075"/>
    <tableColumn id="7076" name="Kolonne7076"/>
    <tableColumn id="7077" name="Kolonne7077"/>
    <tableColumn id="7078" name="Kolonne7078"/>
    <tableColumn id="7079" name="Kolonne7079"/>
    <tableColumn id="7080" name="Kolonne7080"/>
    <tableColumn id="7081" name="Kolonne7081"/>
    <tableColumn id="7082" name="Kolonne7082"/>
    <tableColumn id="7083" name="Kolonne7083"/>
    <tableColumn id="7084" name="Kolonne7084"/>
    <tableColumn id="7085" name="Kolonne7085"/>
    <tableColumn id="7086" name="Kolonne7086"/>
    <tableColumn id="7087" name="Kolonne7087"/>
    <tableColumn id="7088" name="Kolonne7088"/>
    <tableColumn id="7089" name="Kolonne7089"/>
    <tableColumn id="7090" name="Kolonne7090"/>
    <tableColumn id="7091" name="Kolonne7091"/>
    <tableColumn id="7092" name="Kolonne7092"/>
    <tableColumn id="7093" name="Kolonne7093"/>
    <tableColumn id="7094" name="Kolonne7094"/>
    <tableColumn id="7095" name="Kolonne7095"/>
    <tableColumn id="7096" name="Kolonne7096"/>
    <tableColumn id="7097" name="Kolonne7097"/>
    <tableColumn id="7098" name="Kolonne7098"/>
    <tableColumn id="7099" name="Kolonne7099"/>
    <tableColumn id="7100" name="Kolonne7100"/>
    <tableColumn id="7101" name="Kolonne7101"/>
    <tableColumn id="7102" name="Kolonne7102"/>
    <tableColumn id="7103" name="Kolonne7103"/>
    <tableColumn id="7104" name="Kolonne7104"/>
    <tableColumn id="7105" name="Kolonne7105"/>
    <tableColumn id="7106" name="Kolonne7106"/>
    <tableColumn id="7107" name="Kolonne7107"/>
    <tableColumn id="7108" name="Kolonne7108"/>
    <tableColumn id="7109" name="Kolonne7109"/>
    <tableColumn id="7110" name="Kolonne7110"/>
    <tableColumn id="7111" name="Kolonne7111"/>
    <tableColumn id="7112" name="Kolonne7112"/>
    <tableColumn id="7113" name="Kolonne7113"/>
    <tableColumn id="7114" name="Kolonne7114"/>
    <tableColumn id="7115" name="Kolonne7115"/>
    <tableColumn id="7116" name="Kolonne7116"/>
    <tableColumn id="7117" name="Kolonne7117"/>
    <tableColumn id="7118" name="Kolonne7118"/>
    <tableColumn id="7119" name="Kolonne7119"/>
    <tableColumn id="7120" name="Kolonne7120"/>
    <tableColumn id="7121" name="Kolonne7121"/>
    <tableColumn id="7122" name="Kolonne7122"/>
    <tableColumn id="7123" name="Kolonne7123"/>
    <tableColumn id="7124" name="Kolonne7124"/>
    <tableColumn id="7125" name="Kolonne7125"/>
    <tableColumn id="7126" name="Kolonne7126"/>
    <tableColumn id="7127" name="Kolonne7127"/>
    <tableColumn id="7128" name="Kolonne7128"/>
    <tableColumn id="7129" name="Kolonne7129"/>
    <tableColumn id="7130" name="Kolonne7130"/>
    <tableColumn id="7131" name="Kolonne7131"/>
    <tableColumn id="7132" name="Kolonne7132"/>
    <tableColumn id="7133" name="Kolonne7133"/>
    <tableColumn id="7134" name="Kolonne7134"/>
    <tableColumn id="7135" name="Kolonne7135"/>
    <tableColumn id="7136" name="Kolonne7136"/>
    <tableColumn id="7137" name="Kolonne7137"/>
    <tableColumn id="7138" name="Kolonne7138"/>
    <tableColumn id="7139" name="Kolonne7139"/>
    <tableColumn id="7140" name="Kolonne7140"/>
    <tableColumn id="7141" name="Kolonne7141"/>
    <tableColumn id="7142" name="Kolonne7142"/>
    <tableColumn id="7143" name="Kolonne7143"/>
    <tableColumn id="7144" name="Kolonne7144"/>
    <tableColumn id="7145" name="Kolonne7145"/>
    <tableColumn id="7146" name="Kolonne7146"/>
    <tableColumn id="7147" name="Kolonne7147"/>
    <tableColumn id="7148" name="Kolonne7148"/>
    <tableColumn id="7149" name="Kolonne7149"/>
    <tableColumn id="7150" name="Kolonne7150"/>
    <tableColumn id="7151" name="Kolonne7151"/>
    <tableColumn id="7152" name="Kolonne7152"/>
    <tableColumn id="7153" name="Kolonne7153"/>
    <tableColumn id="7154" name="Kolonne7154"/>
    <tableColumn id="7155" name="Kolonne7155"/>
    <tableColumn id="7156" name="Kolonne7156"/>
    <tableColumn id="7157" name="Kolonne7157"/>
    <tableColumn id="7158" name="Kolonne7158"/>
    <tableColumn id="7159" name="Kolonne7159"/>
    <tableColumn id="7160" name="Kolonne7160"/>
    <tableColumn id="7161" name="Kolonne7161"/>
    <tableColumn id="7162" name="Kolonne7162"/>
    <tableColumn id="7163" name="Kolonne7163"/>
    <tableColumn id="7164" name="Kolonne7164"/>
    <tableColumn id="7165" name="Kolonne7165"/>
    <tableColumn id="7166" name="Kolonne7166"/>
    <tableColumn id="7167" name="Kolonne7167"/>
    <tableColumn id="7168" name="Kolonne7168"/>
    <tableColumn id="7169" name="Kolonne7169"/>
    <tableColumn id="7170" name="Kolonne7170"/>
    <tableColumn id="7171" name="Kolonne7171"/>
    <tableColumn id="7172" name="Kolonne7172"/>
    <tableColumn id="7173" name="Kolonne7173"/>
    <tableColumn id="7174" name="Kolonne7174"/>
    <tableColumn id="7175" name="Kolonne7175"/>
    <tableColumn id="7176" name="Kolonne7176"/>
    <tableColumn id="7177" name="Kolonne7177"/>
    <tableColumn id="7178" name="Kolonne7178"/>
    <tableColumn id="7179" name="Kolonne7179"/>
    <tableColumn id="7180" name="Kolonne7180"/>
    <tableColumn id="7181" name="Kolonne7181"/>
    <tableColumn id="7182" name="Kolonne7182"/>
    <tableColumn id="7183" name="Kolonne7183"/>
    <tableColumn id="7184" name="Kolonne7184"/>
    <tableColumn id="7185" name="Kolonne7185"/>
    <tableColumn id="7186" name="Kolonne7186"/>
    <tableColumn id="7187" name="Kolonne7187"/>
    <tableColumn id="7188" name="Kolonne7188"/>
    <tableColumn id="7189" name="Kolonne7189"/>
    <tableColumn id="7190" name="Kolonne7190"/>
    <tableColumn id="7191" name="Kolonne7191"/>
    <tableColumn id="7192" name="Kolonne7192"/>
    <tableColumn id="7193" name="Kolonne7193"/>
    <tableColumn id="7194" name="Kolonne7194"/>
    <tableColumn id="7195" name="Kolonne7195"/>
    <tableColumn id="7196" name="Kolonne7196"/>
    <tableColumn id="7197" name="Kolonne7197"/>
    <tableColumn id="7198" name="Kolonne7198"/>
    <tableColumn id="7199" name="Kolonne7199"/>
    <tableColumn id="7200" name="Kolonne7200"/>
    <tableColumn id="7201" name="Kolonne7201"/>
    <tableColumn id="7202" name="Kolonne7202"/>
    <tableColumn id="7203" name="Kolonne7203"/>
    <tableColumn id="7204" name="Kolonne7204"/>
    <tableColumn id="7205" name="Kolonne7205"/>
    <tableColumn id="7206" name="Kolonne7206"/>
    <tableColumn id="7207" name="Kolonne7207"/>
    <tableColumn id="7208" name="Kolonne7208"/>
    <tableColumn id="7209" name="Kolonne7209"/>
    <tableColumn id="7210" name="Kolonne7210"/>
    <tableColumn id="7211" name="Kolonne7211"/>
    <tableColumn id="7212" name="Kolonne7212"/>
    <tableColumn id="7213" name="Kolonne7213"/>
    <tableColumn id="7214" name="Kolonne7214"/>
    <tableColumn id="7215" name="Kolonne7215"/>
    <tableColumn id="7216" name="Kolonne7216"/>
    <tableColumn id="7217" name="Kolonne7217"/>
    <tableColumn id="7218" name="Kolonne7218"/>
    <tableColumn id="7219" name="Kolonne7219"/>
    <tableColumn id="7220" name="Kolonne7220"/>
    <tableColumn id="7221" name="Kolonne7221"/>
    <tableColumn id="7222" name="Kolonne7222"/>
    <tableColumn id="7223" name="Kolonne7223"/>
    <tableColumn id="7224" name="Kolonne7224"/>
    <tableColumn id="7225" name="Kolonne7225"/>
    <tableColumn id="7226" name="Kolonne7226"/>
    <tableColumn id="7227" name="Kolonne7227"/>
    <tableColumn id="7228" name="Kolonne7228"/>
    <tableColumn id="7229" name="Kolonne7229"/>
    <tableColumn id="7230" name="Kolonne7230"/>
    <tableColumn id="7231" name="Kolonne7231"/>
    <tableColumn id="7232" name="Kolonne7232"/>
    <tableColumn id="7233" name="Kolonne7233"/>
    <tableColumn id="7234" name="Kolonne7234"/>
    <tableColumn id="7235" name="Kolonne7235"/>
    <tableColumn id="7236" name="Kolonne7236"/>
    <tableColumn id="7237" name="Kolonne7237"/>
    <tableColumn id="7238" name="Kolonne7238"/>
    <tableColumn id="7239" name="Kolonne7239"/>
    <tableColumn id="7240" name="Kolonne7240"/>
    <tableColumn id="7241" name="Kolonne7241"/>
    <tableColumn id="7242" name="Kolonne7242"/>
    <tableColumn id="7243" name="Kolonne7243"/>
    <tableColumn id="7244" name="Kolonne7244"/>
    <tableColumn id="7245" name="Kolonne7245"/>
    <tableColumn id="7246" name="Kolonne7246"/>
    <tableColumn id="7247" name="Kolonne7247"/>
    <tableColumn id="7248" name="Kolonne7248"/>
    <tableColumn id="7249" name="Kolonne7249"/>
    <tableColumn id="7250" name="Kolonne7250"/>
    <tableColumn id="7251" name="Kolonne7251"/>
    <tableColumn id="7252" name="Kolonne7252"/>
    <tableColumn id="7253" name="Kolonne7253"/>
    <tableColumn id="7254" name="Kolonne7254"/>
    <tableColumn id="7255" name="Kolonne7255"/>
    <tableColumn id="7256" name="Kolonne7256"/>
    <tableColumn id="7257" name="Kolonne7257"/>
    <tableColumn id="7258" name="Kolonne7258"/>
    <tableColumn id="7259" name="Kolonne7259"/>
    <tableColumn id="7260" name="Kolonne7260"/>
    <tableColumn id="7261" name="Kolonne7261"/>
    <tableColumn id="7262" name="Kolonne7262"/>
    <tableColumn id="7263" name="Kolonne7263"/>
    <tableColumn id="7264" name="Kolonne7264"/>
    <tableColumn id="7265" name="Kolonne7265"/>
    <tableColumn id="7266" name="Kolonne7266"/>
    <tableColumn id="7267" name="Kolonne7267"/>
    <tableColumn id="7268" name="Kolonne7268"/>
    <tableColumn id="7269" name="Kolonne7269"/>
    <tableColumn id="7270" name="Kolonne7270"/>
    <tableColumn id="7271" name="Kolonne7271"/>
    <tableColumn id="7272" name="Kolonne7272"/>
    <tableColumn id="7273" name="Kolonne7273"/>
    <tableColumn id="7274" name="Kolonne7274"/>
    <tableColumn id="7275" name="Kolonne7275"/>
    <tableColumn id="7276" name="Kolonne7276"/>
    <tableColumn id="7277" name="Kolonne7277"/>
    <tableColumn id="7278" name="Kolonne7278"/>
    <tableColumn id="7279" name="Kolonne7279"/>
    <tableColumn id="7280" name="Kolonne7280"/>
    <tableColumn id="7281" name="Kolonne7281"/>
    <tableColumn id="7282" name="Kolonne7282"/>
    <tableColumn id="7283" name="Kolonne7283"/>
    <tableColumn id="7284" name="Kolonne7284"/>
    <tableColumn id="7285" name="Kolonne7285"/>
    <tableColumn id="7286" name="Kolonne7286"/>
    <tableColumn id="7287" name="Kolonne7287"/>
    <tableColumn id="7288" name="Kolonne7288"/>
    <tableColumn id="7289" name="Kolonne7289"/>
    <tableColumn id="7290" name="Kolonne7290"/>
    <tableColumn id="7291" name="Kolonne7291"/>
    <tableColumn id="7292" name="Kolonne7292"/>
    <tableColumn id="7293" name="Kolonne7293"/>
    <tableColumn id="7294" name="Kolonne7294"/>
    <tableColumn id="7295" name="Kolonne7295"/>
    <tableColumn id="7296" name="Kolonne7296"/>
    <tableColumn id="7297" name="Kolonne7297"/>
    <tableColumn id="7298" name="Kolonne7298"/>
    <tableColumn id="7299" name="Kolonne7299"/>
    <tableColumn id="7300" name="Kolonne7300"/>
    <tableColumn id="7301" name="Kolonne7301"/>
    <tableColumn id="7302" name="Kolonne7302"/>
    <tableColumn id="7303" name="Kolonne7303"/>
    <tableColumn id="7304" name="Kolonne7304"/>
    <tableColumn id="7305" name="Kolonne7305"/>
    <tableColumn id="7306" name="Kolonne7306"/>
    <tableColumn id="7307" name="Kolonne7307"/>
    <tableColumn id="7308" name="Kolonne7308"/>
    <tableColumn id="7309" name="Kolonne7309"/>
    <tableColumn id="7310" name="Kolonne7310"/>
    <tableColumn id="7311" name="Kolonne7311"/>
    <tableColumn id="7312" name="Kolonne7312"/>
    <tableColumn id="7313" name="Kolonne7313"/>
    <tableColumn id="7314" name="Kolonne7314"/>
    <tableColumn id="7315" name="Kolonne7315"/>
    <tableColumn id="7316" name="Kolonne7316"/>
    <tableColumn id="7317" name="Kolonne7317"/>
    <tableColumn id="7318" name="Kolonne7318"/>
    <tableColumn id="7319" name="Kolonne7319"/>
    <tableColumn id="7320" name="Kolonne7320"/>
    <tableColumn id="7321" name="Kolonne7321"/>
    <tableColumn id="7322" name="Kolonne7322"/>
    <tableColumn id="7323" name="Kolonne7323"/>
    <tableColumn id="7324" name="Kolonne7324"/>
    <tableColumn id="7325" name="Kolonne7325"/>
    <tableColumn id="7326" name="Kolonne7326"/>
    <tableColumn id="7327" name="Kolonne7327"/>
    <tableColumn id="7328" name="Kolonne7328"/>
    <tableColumn id="7329" name="Kolonne7329"/>
    <tableColumn id="7330" name="Kolonne7330"/>
    <tableColumn id="7331" name="Kolonne7331"/>
    <tableColumn id="7332" name="Kolonne7332"/>
    <tableColumn id="7333" name="Kolonne7333"/>
    <tableColumn id="7334" name="Kolonne7334"/>
    <tableColumn id="7335" name="Kolonne7335"/>
    <tableColumn id="7336" name="Kolonne7336"/>
    <tableColumn id="7337" name="Kolonne7337"/>
    <tableColumn id="7338" name="Kolonne7338"/>
    <tableColumn id="7339" name="Kolonne7339"/>
    <tableColumn id="7340" name="Kolonne7340"/>
    <tableColumn id="7341" name="Kolonne7341"/>
    <tableColumn id="7342" name="Kolonne7342"/>
    <tableColumn id="7343" name="Kolonne7343"/>
    <tableColumn id="7344" name="Kolonne7344"/>
    <tableColumn id="7345" name="Kolonne7345"/>
    <tableColumn id="7346" name="Kolonne7346"/>
    <tableColumn id="7347" name="Kolonne7347"/>
    <tableColumn id="7348" name="Kolonne7348"/>
    <tableColumn id="7349" name="Kolonne7349"/>
    <tableColumn id="7350" name="Kolonne7350"/>
    <tableColumn id="7351" name="Kolonne7351"/>
    <tableColumn id="7352" name="Kolonne7352"/>
    <tableColumn id="7353" name="Kolonne7353"/>
    <tableColumn id="7354" name="Kolonne7354"/>
    <tableColumn id="7355" name="Kolonne7355"/>
    <tableColumn id="7356" name="Kolonne7356"/>
    <tableColumn id="7357" name="Kolonne7357"/>
    <tableColumn id="7358" name="Kolonne7358"/>
    <tableColumn id="7359" name="Kolonne7359"/>
    <tableColumn id="7360" name="Kolonne7360"/>
    <tableColumn id="7361" name="Kolonne7361"/>
    <tableColumn id="7362" name="Kolonne7362"/>
    <tableColumn id="7363" name="Kolonne7363"/>
    <tableColumn id="7364" name="Kolonne7364"/>
    <tableColumn id="7365" name="Kolonne7365"/>
    <tableColumn id="7366" name="Kolonne7366"/>
    <tableColumn id="7367" name="Kolonne7367"/>
    <tableColumn id="7368" name="Kolonne7368"/>
    <tableColumn id="7369" name="Kolonne7369"/>
    <tableColumn id="7370" name="Kolonne7370"/>
    <tableColumn id="7371" name="Kolonne7371"/>
    <tableColumn id="7372" name="Kolonne7372"/>
    <tableColumn id="7373" name="Kolonne7373"/>
    <tableColumn id="7374" name="Kolonne7374"/>
    <tableColumn id="7375" name="Kolonne7375"/>
    <tableColumn id="7376" name="Kolonne7376"/>
    <tableColumn id="7377" name="Kolonne7377"/>
    <tableColumn id="7378" name="Kolonne7378"/>
    <tableColumn id="7379" name="Kolonne7379"/>
    <tableColumn id="7380" name="Kolonne7380"/>
    <tableColumn id="7381" name="Kolonne7381"/>
    <tableColumn id="7382" name="Kolonne7382"/>
    <tableColumn id="7383" name="Kolonne7383"/>
    <tableColumn id="7384" name="Kolonne7384"/>
    <tableColumn id="7385" name="Kolonne7385"/>
    <tableColumn id="7386" name="Kolonne7386"/>
    <tableColumn id="7387" name="Kolonne7387"/>
    <tableColumn id="7388" name="Kolonne7388"/>
    <tableColumn id="7389" name="Kolonne7389"/>
    <tableColumn id="7390" name="Kolonne7390"/>
    <tableColumn id="7391" name="Kolonne7391"/>
    <tableColumn id="7392" name="Kolonne7392"/>
    <tableColumn id="7393" name="Kolonne7393"/>
    <tableColumn id="7394" name="Kolonne7394"/>
    <tableColumn id="7395" name="Kolonne7395"/>
    <tableColumn id="7396" name="Kolonne7396"/>
    <tableColumn id="7397" name="Kolonne7397"/>
    <tableColumn id="7398" name="Kolonne7398"/>
    <tableColumn id="7399" name="Kolonne7399"/>
    <tableColumn id="7400" name="Kolonne7400"/>
    <tableColumn id="7401" name="Kolonne7401"/>
    <tableColumn id="7402" name="Kolonne7402"/>
    <tableColumn id="7403" name="Kolonne7403"/>
    <tableColumn id="7404" name="Kolonne7404"/>
    <tableColumn id="7405" name="Kolonne7405"/>
    <tableColumn id="7406" name="Kolonne7406"/>
    <tableColumn id="7407" name="Kolonne7407"/>
    <tableColumn id="7408" name="Kolonne7408"/>
    <tableColumn id="7409" name="Kolonne7409"/>
    <tableColumn id="7410" name="Kolonne7410"/>
    <tableColumn id="7411" name="Kolonne7411"/>
    <tableColumn id="7412" name="Kolonne7412"/>
    <tableColumn id="7413" name="Kolonne7413"/>
    <tableColumn id="7414" name="Kolonne7414"/>
    <tableColumn id="7415" name="Kolonne7415"/>
    <tableColumn id="7416" name="Kolonne7416"/>
    <tableColumn id="7417" name="Kolonne7417"/>
    <tableColumn id="7418" name="Kolonne7418"/>
    <tableColumn id="7419" name="Kolonne7419"/>
    <tableColumn id="7420" name="Kolonne7420"/>
    <tableColumn id="7421" name="Kolonne7421"/>
    <tableColumn id="7422" name="Kolonne7422"/>
    <tableColumn id="7423" name="Kolonne7423"/>
    <tableColumn id="7424" name="Kolonne7424"/>
    <tableColumn id="7425" name="Kolonne7425"/>
    <tableColumn id="7426" name="Kolonne7426"/>
    <tableColumn id="7427" name="Kolonne7427"/>
    <tableColumn id="7428" name="Kolonne7428"/>
    <tableColumn id="7429" name="Kolonne7429"/>
    <tableColumn id="7430" name="Kolonne7430"/>
    <tableColumn id="7431" name="Kolonne7431"/>
    <tableColumn id="7432" name="Kolonne7432"/>
    <tableColumn id="7433" name="Kolonne7433"/>
    <tableColumn id="7434" name="Kolonne7434"/>
    <tableColumn id="7435" name="Kolonne7435"/>
    <tableColumn id="7436" name="Kolonne7436"/>
    <tableColumn id="7437" name="Kolonne7437"/>
    <tableColumn id="7438" name="Kolonne7438"/>
    <tableColumn id="7439" name="Kolonne7439"/>
    <tableColumn id="7440" name="Kolonne7440"/>
    <tableColumn id="7441" name="Kolonne7441"/>
    <tableColumn id="7442" name="Kolonne7442"/>
    <tableColumn id="7443" name="Kolonne7443"/>
    <tableColumn id="7444" name="Kolonne7444"/>
    <tableColumn id="7445" name="Kolonne7445"/>
    <tableColumn id="7446" name="Kolonne7446"/>
    <tableColumn id="7447" name="Kolonne7447"/>
    <tableColumn id="7448" name="Kolonne7448"/>
    <tableColumn id="7449" name="Kolonne7449"/>
    <tableColumn id="7450" name="Kolonne7450"/>
    <tableColumn id="7451" name="Kolonne7451"/>
    <tableColumn id="7452" name="Kolonne7452"/>
    <tableColumn id="7453" name="Kolonne7453"/>
    <tableColumn id="7454" name="Kolonne7454"/>
    <tableColumn id="7455" name="Kolonne7455"/>
    <tableColumn id="7456" name="Kolonne7456"/>
    <tableColumn id="7457" name="Kolonne7457"/>
    <tableColumn id="7458" name="Kolonne7458"/>
    <tableColumn id="7459" name="Kolonne7459"/>
    <tableColumn id="7460" name="Kolonne7460"/>
    <tableColumn id="7461" name="Kolonne7461"/>
    <tableColumn id="7462" name="Kolonne7462"/>
    <tableColumn id="7463" name="Kolonne7463"/>
    <tableColumn id="7464" name="Kolonne7464"/>
    <tableColumn id="7465" name="Kolonne7465"/>
    <tableColumn id="7466" name="Kolonne7466"/>
    <tableColumn id="7467" name="Kolonne7467"/>
    <tableColumn id="7468" name="Kolonne7468"/>
    <tableColumn id="7469" name="Kolonne7469"/>
    <tableColumn id="7470" name="Kolonne7470"/>
    <tableColumn id="7471" name="Kolonne7471"/>
    <tableColumn id="7472" name="Kolonne7472"/>
    <tableColumn id="7473" name="Kolonne7473"/>
    <tableColumn id="7474" name="Kolonne7474"/>
    <tableColumn id="7475" name="Kolonne7475"/>
    <tableColumn id="7476" name="Kolonne7476"/>
    <tableColumn id="7477" name="Kolonne7477"/>
    <tableColumn id="7478" name="Kolonne7478"/>
    <tableColumn id="7479" name="Kolonne7479"/>
    <tableColumn id="7480" name="Kolonne7480"/>
    <tableColumn id="7481" name="Kolonne7481"/>
    <tableColumn id="7482" name="Kolonne7482"/>
    <tableColumn id="7483" name="Kolonne7483"/>
    <tableColumn id="7484" name="Kolonne7484"/>
    <tableColumn id="7485" name="Kolonne7485"/>
    <tableColumn id="7486" name="Kolonne7486"/>
    <tableColumn id="7487" name="Kolonne7487"/>
    <tableColumn id="7488" name="Kolonne7488"/>
    <tableColumn id="7489" name="Kolonne7489"/>
    <tableColumn id="7490" name="Kolonne7490"/>
    <tableColumn id="7491" name="Kolonne7491"/>
    <tableColumn id="7492" name="Kolonne7492"/>
    <tableColumn id="7493" name="Kolonne7493"/>
    <tableColumn id="7494" name="Kolonne7494"/>
    <tableColumn id="7495" name="Kolonne7495"/>
    <tableColumn id="7496" name="Kolonne7496"/>
    <tableColumn id="7497" name="Kolonne7497"/>
    <tableColumn id="7498" name="Kolonne7498"/>
    <tableColumn id="7499" name="Kolonne7499"/>
    <tableColumn id="7500" name="Kolonne7500"/>
    <tableColumn id="7501" name="Kolonne7501"/>
    <tableColumn id="7502" name="Kolonne7502"/>
    <tableColumn id="7503" name="Kolonne7503"/>
    <tableColumn id="7504" name="Kolonne7504"/>
    <tableColumn id="7505" name="Kolonne7505"/>
    <tableColumn id="7506" name="Kolonne7506"/>
    <tableColumn id="7507" name="Kolonne7507"/>
    <tableColumn id="7508" name="Kolonne7508"/>
    <tableColumn id="7509" name="Kolonne7509"/>
    <tableColumn id="7510" name="Kolonne7510"/>
    <tableColumn id="7511" name="Kolonne7511"/>
    <tableColumn id="7512" name="Kolonne7512"/>
    <tableColumn id="7513" name="Kolonne7513"/>
    <tableColumn id="7514" name="Kolonne7514"/>
    <tableColumn id="7515" name="Kolonne7515"/>
    <tableColumn id="7516" name="Kolonne7516"/>
    <tableColumn id="7517" name="Kolonne7517"/>
    <tableColumn id="7518" name="Kolonne7518"/>
    <tableColumn id="7519" name="Kolonne7519"/>
    <tableColumn id="7520" name="Kolonne7520"/>
    <tableColumn id="7521" name="Kolonne7521"/>
    <tableColumn id="7522" name="Kolonne7522"/>
    <tableColumn id="7523" name="Kolonne7523"/>
    <tableColumn id="7524" name="Kolonne7524"/>
    <tableColumn id="7525" name="Kolonne7525"/>
    <tableColumn id="7526" name="Kolonne7526"/>
    <tableColumn id="7527" name="Kolonne7527"/>
    <tableColumn id="7528" name="Kolonne7528"/>
    <tableColumn id="7529" name="Kolonne7529"/>
    <tableColumn id="7530" name="Kolonne7530"/>
    <tableColumn id="7531" name="Kolonne7531"/>
    <tableColumn id="7532" name="Kolonne7532"/>
    <tableColumn id="7533" name="Kolonne7533"/>
    <tableColumn id="7534" name="Kolonne7534"/>
    <tableColumn id="7535" name="Kolonne7535"/>
    <tableColumn id="7536" name="Kolonne7536"/>
    <tableColumn id="7537" name="Kolonne7537"/>
    <tableColumn id="7538" name="Kolonne7538"/>
    <tableColumn id="7539" name="Kolonne7539"/>
    <tableColumn id="7540" name="Kolonne7540"/>
    <tableColumn id="7541" name="Kolonne7541"/>
    <tableColumn id="7542" name="Kolonne7542"/>
    <tableColumn id="7543" name="Kolonne7543"/>
    <tableColumn id="7544" name="Kolonne7544"/>
    <tableColumn id="7545" name="Kolonne7545"/>
    <tableColumn id="7546" name="Kolonne7546"/>
    <tableColumn id="7547" name="Kolonne7547"/>
    <tableColumn id="7548" name="Kolonne7548"/>
    <tableColumn id="7549" name="Kolonne7549"/>
    <tableColumn id="7550" name="Kolonne7550"/>
    <tableColumn id="7551" name="Kolonne7551"/>
    <tableColumn id="7552" name="Kolonne7552"/>
    <tableColumn id="7553" name="Kolonne7553"/>
    <tableColumn id="7554" name="Kolonne7554"/>
    <tableColumn id="7555" name="Kolonne7555"/>
    <tableColumn id="7556" name="Kolonne7556"/>
    <tableColumn id="7557" name="Kolonne7557"/>
    <tableColumn id="7558" name="Kolonne7558"/>
    <tableColumn id="7559" name="Kolonne7559"/>
    <tableColumn id="7560" name="Kolonne7560"/>
    <tableColumn id="7561" name="Kolonne7561"/>
    <tableColumn id="7562" name="Kolonne7562"/>
    <tableColumn id="7563" name="Kolonne7563"/>
    <tableColumn id="7564" name="Kolonne7564"/>
    <tableColumn id="7565" name="Kolonne7565"/>
    <tableColumn id="7566" name="Kolonne7566"/>
    <tableColumn id="7567" name="Kolonne7567"/>
    <tableColumn id="7568" name="Kolonne7568"/>
    <tableColumn id="7569" name="Kolonne7569"/>
    <tableColumn id="7570" name="Kolonne7570"/>
    <tableColumn id="7571" name="Kolonne7571"/>
    <tableColumn id="7572" name="Kolonne7572"/>
    <tableColumn id="7573" name="Kolonne7573"/>
    <tableColumn id="7574" name="Kolonne7574"/>
    <tableColumn id="7575" name="Kolonne7575"/>
    <tableColumn id="7576" name="Kolonne7576"/>
    <tableColumn id="7577" name="Kolonne7577"/>
    <tableColumn id="7578" name="Kolonne7578"/>
    <tableColumn id="7579" name="Kolonne7579"/>
    <tableColumn id="7580" name="Kolonne7580"/>
    <tableColumn id="7581" name="Kolonne7581"/>
    <tableColumn id="7582" name="Kolonne7582"/>
    <tableColumn id="7583" name="Kolonne7583"/>
    <tableColumn id="7584" name="Kolonne7584"/>
    <tableColumn id="7585" name="Kolonne7585"/>
    <tableColumn id="7586" name="Kolonne7586"/>
    <tableColumn id="7587" name="Kolonne7587"/>
    <tableColumn id="7588" name="Kolonne7588"/>
    <tableColumn id="7589" name="Kolonne7589"/>
    <tableColumn id="7590" name="Kolonne7590"/>
    <tableColumn id="7591" name="Kolonne7591"/>
    <tableColumn id="7592" name="Kolonne7592"/>
    <tableColumn id="7593" name="Kolonne7593"/>
    <tableColumn id="7594" name="Kolonne7594"/>
    <tableColumn id="7595" name="Kolonne7595"/>
    <tableColumn id="7596" name="Kolonne7596"/>
    <tableColumn id="7597" name="Kolonne7597"/>
    <tableColumn id="7598" name="Kolonne7598"/>
    <tableColumn id="7599" name="Kolonne7599"/>
    <tableColumn id="7600" name="Kolonne7600"/>
    <tableColumn id="7601" name="Kolonne7601"/>
    <tableColumn id="7602" name="Kolonne7602"/>
    <tableColumn id="7603" name="Kolonne7603"/>
    <tableColumn id="7604" name="Kolonne7604"/>
    <tableColumn id="7605" name="Kolonne7605"/>
    <tableColumn id="7606" name="Kolonne7606"/>
    <tableColumn id="7607" name="Kolonne7607"/>
    <tableColumn id="7608" name="Kolonne7608"/>
    <tableColumn id="7609" name="Kolonne7609"/>
    <tableColumn id="7610" name="Kolonne7610"/>
    <tableColumn id="7611" name="Kolonne7611"/>
    <tableColumn id="7612" name="Kolonne7612"/>
    <tableColumn id="7613" name="Kolonne7613"/>
    <tableColumn id="7614" name="Kolonne7614"/>
    <tableColumn id="7615" name="Kolonne7615"/>
    <tableColumn id="7616" name="Kolonne7616"/>
    <tableColumn id="7617" name="Kolonne7617"/>
    <tableColumn id="7618" name="Kolonne7618"/>
    <tableColumn id="7619" name="Kolonne7619"/>
    <tableColumn id="7620" name="Kolonne7620"/>
    <tableColumn id="7621" name="Kolonne7621"/>
    <tableColumn id="7622" name="Kolonne7622"/>
    <tableColumn id="7623" name="Kolonne7623"/>
    <tableColumn id="7624" name="Kolonne7624"/>
    <tableColumn id="7625" name="Kolonne7625"/>
    <tableColumn id="7626" name="Kolonne7626"/>
    <tableColumn id="7627" name="Kolonne7627"/>
    <tableColumn id="7628" name="Kolonne7628"/>
    <tableColumn id="7629" name="Kolonne7629"/>
    <tableColumn id="7630" name="Kolonne7630"/>
    <tableColumn id="7631" name="Kolonne7631"/>
    <tableColumn id="7632" name="Kolonne7632"/>
    <tableColumn id="7633" name="Kolonne7633"/>
    <tableColumn id="7634" name="Kolonne7634"/>
    <tableColumn id="7635" name="Kolonne7635"/>
    <tableColumn id="7636" name="Kolonne7636"/>
    <tableColumn id="7637" name="Kolonne7637"/>
    <tableColumn id="7638" name="Kolonne7638"/>
    <tableColumn id="7639" name="Kolonne7639"/>
    <tableColumn id="7640" name="Kolonne7640"/>
    <tableColumn id="7641" name="Kolonne7641"/>
    <tableColumn id="7642" name="Kolonne7642"/>
    <tableColumn id="7643" name="Kolonne7643"/>
    <tableColumn id="7644" name="Kolonne7644"/>
    <tableColumn id="7645" name="Kolonne7645"/>
    <tableColumn id="7646" name="Kolonne7646"/>
    <tableColumn id="7647" name="Kolonne7647"/>
    <tableColumn id="7648" name="Kolonne7648"/>
    <tableColumn id="7649" name="Kolonne7649"/>
    <tableColumn id="7650" name="Kolonne7650"/>
    <tableColumn id="7651" name="Kolonne7651"/>
    <tableColumn id="7652" name="Kolonne7652"/>
    <tableColumn id="7653" name="Kolonne7653"/>
    <tableColumn id="7654" name="Kolonne7654"/>
    <tableColumn id="7655" name="Kolonne7655"/>
    <tableColumn id="7656" name="Kolonne7656"/>
    <tableColumn id="7657" name="Kolonne7657"/>
    <tableColumn id="7658" name="Kolonne7658"/>
    <tableColumn id="7659" name="Kolonne7659"/>
    <tableColumn id="7660" name="Kolonne7660"/>
    <tableColumn id="7661" name="Kolonne7661"/>
    <tableColumn id="7662" name="Kolonne7662"/>
    <tableColumn id="7663" name="Kolonne7663"/>
    <tableColumn id="7664" name="Kolonne7664"/>
    <tableColumn id="7665" name="Kolonne7665"/>
    <tableColumn id="7666" name="Kolonne7666"/>
    <tableColumn id="7667" name="Kolonne7667"/>
    <tableColumn id="7668" name="Kolonne7668"/>
    <tableColumn id="7669" name="Kolonne7669"/>
    <tableColumn id="7670" name="Kolonne7670"/>
    <tableColumn id="7671" name="Kolonne7671"/>
    <tableColumn id="7672" name="Kolonne7672"/>
    <tableColumn id="7673" name="Kolonne7673"/>
    <tableColumn id="7674" name="Kolonne7674"/>
    <tableColumn id="7675" name="Kolonne7675"/>
    <tableColumn id="7676" name="Kolonne7676"/>
    <tableColumn id="7677" name="Kolonne7677"/>
    <tableColumn id="7678" name="Kolonne7678"/>
    <tableColumn id="7679" name="Kolonne7679"/>
    <tableColumn id="7680" name="Kolonne7680"/>
    <tableColumn id="7681" name="Kolonne7681"/>
    <tableColumn id="7682" name="Kolonne7682"/>
    <tableColumn id="7683" name="Kolonne7683"/>
    <tableColumn id="7684" name="Kolonne7684"/>
    <tableColumn id="7685" name="Kolonne7685"/>
    <tableColumn id="7686" name="Kolonne7686"/>
    <tableColumn id="7687" name="Kolonne7687"/>
    <tableColumn id="7688" name="Kolonne7688"/>
    <tableColumn id="7689" name="Kolonne7689"/>
    <tableColumn id="7690" name="Kolonne7690"/>
    <tableColumn id="7691" name="Kolonne7691"/>
    <tableColumn id="7692" name="Kolonne7692"/>
    <tableColumn id="7693" name="Kolonne7693"/>
    <tableColumn id="7694" name="Kolonne7694"/>
    <tableColumn id="7695" name="Kolonne7695"/>
    <tableColumn id="7696" name="Kolonne7696"/>
    <tableColumn id="7697" name="Kolonne7697"/>
    <tableColumn id="7698" name="Kolonne7698"/>
    <tableColumn id="7699" name="Kolonne7699"/>
    <tableColumn id="7700" name="Kolonne7700"/>
    <tableColumn id="7701" name="Kolonne7701"/>
    <tableColumn id="7702" name="Kolonne7702"/>
    <tableColumn id="7703" name="Kolonne7703"/>
    <tableColumn id="7704" name="Kolonne7704"/>
    <tableColumn id="7705" name="Kolonne7705"/>
    <tableColumn id="7706" name="Kolonne7706"/>
    <tableColumn id="7707" name="Kolonne7707"/>
    <tableColumn id="7708" name="Kolonne7708"/>
    <tableColumn id="7709" name="Kolonne7709"/>
    <tableColumn id="7710" name="Kolonne7710"/>
    <tableColumn id="7711" name="Kolonne7711"/>
    <tableColumn id="7712" name="Kolonne7712"/>
    <tableColumn id="7713" name="Kolonne7713"/>
    <tableColumn id="7714" name="Kolonne7714"/>
    <tableColumn id="7715" name="Kolonne7715"/>
    <tableColumn id="7716" name="Kolonne7716"/>
    <tableColumn id="7717" name="Kolonne7717"/>
    <tableColumn id="7718" name="Kolonne7718"/>
    <tableColumn id="7719" name="Kolonne7719"/>
    <tableColumn id="7720" name="Kolonne7720"/>
    <tableColumn id="7721" name="Kolonne7721"/>
    <tableColumn id="7722" name="Kolonne7722"/>
    <tableColumn id="7723" name="Kolonne7723"/>
    <tableColumn id="7724" name="Kolonne7724"/>
    <tableColumn id="7725" name="Kolonne7725"/>
    <tableColumn id="7726" name="Kolonne7726"/>
    <tableColumn id="7727" name="Kolonne7727"/>
    <tableColumn id="7728" name="Kolonne7728"/>
    <tableColumn id="7729" name="Kolonne7729"/>
    <tableColumn id="7730" name="Kolonne7730"/>
    <tableColumn id="7731" name="Kolonne7731"/>
    <tableColumn id="7732" name="Kolonne7732"/>
    <tableColumn id="7733" name="Kolonne7733"/>
    <tableColumn id="7734" name="Kolonne7734"/>
    <tableColumn id="7735" name="Kolonne7735"/>
    <tableColumn id="7736" name="Kolonne7736"/>
    <tableColumn id="7737" name="Kolonne7737"/>
    <tableColumn id="7738" name="Kolonne7738"/>
    <tableColumn id="7739" name="Kolonne7739"/>
    <tableColumn id="7740" name="Kolonne7740"/>
    <tableColumn id="7741" name="Kolonne7741"/>
    <tableColumn id="7742" name="Kolonne7742"/>
    <tableColumn id="7743" name="Kolonne7743"/>
    <tableColumn id="7744" name="Kolonne7744"/>
    <tableColumn id="7745" name="Kolonne7745"/>
    <tableColumn id="7746" name="Kolonne7746"/>
    <tableColumn id="7747" name="Kolonne7747"/>
    <tableColumn id="7748" name="Kolonne7748"/>
    <tableColumn id="7749" name="Kolonne7749"/>
    <tableColumn id="7750" name="Kolonne7750"/>
    <tableColumn id="7751" name="Kolonne7751"/>
    <tableColumn id="7752" name="Kolonne7752"/>
    <tableColumn id="7753" name="Kolonne7753"/>
    <tableColumn id="7754" name="Kolonne7754"/>
    <tableColumn id="7755" name="Kolonne7755"/>
    <tableColumn id="7756" name="Kolonne7756"/>
    <tableColumn id="7757" name="Kolonne7757"/>
    <tableColumn id="7758" name="Kolonne7758"/>
    <tableColumn id="7759" name="Kolonne7759"/>
    <tableColumn id="7760" name="Kolonne7760"/>
    <tableColumn id="7761" name="Kolonne7761"/>
    <tableColumn id="7762" name="Kolonne7762"/>
    <tableColumn id="7763" name="Kolonne7763"/>
    <tableColumn id="7764" name="Kolonne7764"/>
    <tableColumn id="7765" name="Kolonne7765"/>
    <tableColumn id="7766" name="Kolonne7766"/>
    <tableColumn id="7767" name="Kolonne7767"/>
    <tableColumn id="7768" name="Kolonne7768"/>
    <tableColumn id="7769" name="Kolonne7769"/>
    <tableColumn id="7770" name="Kolonne7770"/>
    <tableColumn id="7771" name="Kolonne7771"/>
    <tableColumn id="7772" name="Kolonne7772"/>
    <tableColumn id="7773" name="Kolonne7773"/>
    <tableColumn id="7774" name="Kolonne7774"/>
    <tableColumn id="7775" name="Kolonne7775"/>
    <tableColumn id="7776" name="Kolonne7776"/>
    <tableColumn id="7777" name="Kolonne7777"/>
    <tableColumn id="7778" name="Kolonne7778"/>
    <tableColumn id="7779" name="Kolonne7779"/>
    <tableColumn id="7780" name="Kolonne7780"/>
    <tableColumn id="7781" name="Kolonne7781"/>
    <tableColumn id="7782" name="Kolonne7782"/>
    <tableColumn id="7783" name="Kolonne7783"/>
    <tableColumn id="7784" name="Kolonne7784"/>
    <tableColumn id="7785" name="Kolonne7785"/>
    <tableColumn id="7786" name="Kolonne7786"/>
    <tableColumn id="7787" name="Kolonne7787"/>
    <tableColumn id="7788" name="Kolonne7788"/>
    <tableColumn id="7789" name="Kolonne7789"/>
    <tableColumn id="7790" name="Kolonne7790"/>
    <tableColumn id="7791" name="Kolonne7791"/>
    <tableColumn id="7792" name="Kolonne7792"/>
    <tableColumn id="7793" name="Kolonne7793"/>
    <tableColumn id="7794" name="Kolonne7794"/>
    <tableColumn id="7795" name="Kolonne7795"/>
    <tableColumn id="7796" name="Kolonne7796"/>
    <tableColumn id="7797" name="Kolonne7797"/>
    <tableColumn id="7798" name="Kolonne7798"/>
    <tableColumn id="7799" name="Kolonne7799"/>
    <tableColumn id="7800" name="Kolonne7800"/>
    <tableColumn id="7801" name="Kolonne7801"/>
    <tableColumn id="7802" name="Kolonne7802"/>
    <tableColumn id="7803" name="Kolonne7803"/>
    <tableColumn id="7804" name="Kolonne7804"/>
    <tableColumn id="7805" name="Kolonne7805"/>
    <tableColumn id="7806" name="Kolonne7806"/>
    <tableColumn id="7807" name="Kolonne7807"/>
    <tableColumn id="7808" name="Kolonne7808"/>
    <tableColumn id="7809" name="Kolonne7809"/>
    <tableColumn id="7810" name="Kolonne7810"/>
    <tableColumn id="7811" name="Kolonne7811"/>
    <tableColumn id="7812" name="Kolonne7812"/>
    <tableColumn id="7813" name="Kolonne7813"/>
    <tableColumn id="7814" name="Kolonne7814"/>
    <tableColumn id="7815" name="Kolonne7815"/>
    <tableColumn id="7816" name="Kolonne7816"/>
    <tableColumn id="7817" name="Kolonne7817"/>
    <tableColumn id="7818" name="Kolonne7818"/>
    <tableColumn id="7819" name="Kolonne7819"/>
    <tableColumn id="7820" name="Kolonne7820"/>
    <tableColumn id="7821" name="Kolonne7821"/>
    <tableColumn id="7822" name="Kolonne7822"/>
    <tableColumn id="7823" name="Kolonne7823"/>
    <tableColumn id="7824" name="Kolonne7824"/>
    <tableColumn id="7825" name="Kolonne7825"/>
    <tableColumn id="7826" name="Kolonne7826"/>
    <tableColumn id="7827" name="Kolonne7827"/>
    <tableColumn id="7828" name="Kolonne7828"/>
    <tableColumn id="7829" name="Kolonne7829"/>
    <tableColumn id="7830" name="Kolonne7830"/>
    <tableColumn id="7831" name="Kolonne7831"/>
    <tableColumn id="7832" name="Kolonne7832"/>
    <tableColumn id="7833" name="Kolonne7833"/>
    <tableColumn id="7834" name="Kolonne7834"/>
    <tableColumn id="7835" name="Kolonne7835"/>
    <tableColumn id="7836" name="Kolonne7836"/>
    <tableColumn id="7837" name="Kolonne7837"/>
    <tableColumn id="7838" name="Kolonne7838"/>
    <tableColumn id="7839" name="Kolonne7839"/>
    <tableColumn id="7840" name="Kolonne7840"/>
    <tableColumn id="7841" name="Kolonne7841"/>
    <tableColumn id="7842" name="Kolonne7842"/>
    <tableColumn id="7843" name="Kolonne7843"/>
    <tableColumn id="7844" name="Kolonne7844"/>
    <tableColumn id="7845" name="Kolonne7845"/>
    <tableColumn id="7846" name="Kolonne7846"/>
    <tableColumn id="7847" name="Kolonne7847"/>
    <tableColumn id="7848" name="Kolonne7848"/>
    <tableColumn id="7849" name="Kolonne7849"/>
    <tableColumn id="7850" name="Kolonne7850"/>
    <tableColumn id="7851" name="Kolonne7851"/>
    <tableColumn id="7852" name="Kolonne7852"/>
    <tableColumn id="7853" name="Kolonne7853"/>
    <tableColumn id="7854" name="Kolonne7854"/>
    <tableColumn id="7855" name="Kolonne7855"/>
    <tableColumn id="7856" name="Kolonne7856"/>
    <tableColumn id="7857" name="Kolonne7857"/>
    <tableColumn id="7858" name="Kolonne7858"/>
    <tableColumn id="7859" name="Kolonne7859"/>
    <tableColumn id="7860" name="Kolonne7860"/>
    <tableColumn id="7861" name="Kolonne7861"/>
    <tableColumn id="7862" name="Kolonne7862"/>
    <tableColumn id="7863" name="Kolonne7863"/>
    <tableColumn id="7864" name="Kolonne7864"/>
    <tableColumn id="7865" name="Kolonne7865"/>
    <tableColumn id="7866" name="Kolonne7866"/>
    <tableColumn id="7867" name="Kolonne7867"/>
    <tableColumn id="7868" name="Kolonne7868"/>
    <tableColumn id="7869" name="Kolonne7869"/>
    <tableColumn id="7870" name="Kolonne7870"/>
    <tableColumn id="7871" name="Kolonne7871"/>
    <tableColumn id="7872" name="Kolonne7872"/>
    <tableColumn id="7873" name="Kolonne7873"/>
    <tableColumn id="7874" name="Kolonne7874"/>
    <tableColumn id="7875" name="Kolonne7875"/>
    <tableColumn id="7876" name="Kolonne7876"/>
    <tableColumn id="7877" name="Kolonne7877"/>
    <tableColumn id="7878" name="Kolonne7878"/>
    <tableColumn id="7879" name="Kolonne7879"/>
    <tableColumn id="7880" name="Kolonne7880"/>
    <tableColumn id="7881" name="Kolonne7881"/>
    <tableColumn id="7882" name="Kolonne7882"/>
    <tableColumn id="7883" name="Kolonne7883"/>
    <tableColumn id="7884" name="Kolonne7884"/>
    <tableColumn id="7885" name="Kolonne7885"/>
    <tableColumn id="7886" name="Kolonne7886"/>
    <tableColumn id="7887" name="Kolonne7887"/>
    <tableColumn id="7888" name="Kolonne7888"/>
    <tableColumn id="7889" name="Kolonne7889"/>
    <tableColumn id="7890" name="Kolonne7890"/>
    <tableColumn id="7891" name="Kolonne7891"/>
    <tableColumn id="7892" name="Kolonne7892"/>
    <tableColumn id="7893" name="Kolonne7893"/>
    <tableColumn id="7894" name="Kolonne7894"/>
    <tableColumn id="7895" name="Kolonne7895"/>
    <tableColumn id="7896" name="Kolonne7896"/>
    <tableColumn id="7897" name="Kolonne7897"/>
    <tableColumn id="7898" name="Kolonne7898"/>
    <tableColumn id="7899" name="Kolonne7899"/>
    <tableColumn id="7900" name="Kolonne7900"/>
    <tableColumn id="7901" name="Kolonne7901"/>
    <tableColumn id="7902" name="Kolonne7902"/>
    <tableColumn id="7903" name="Kolonne7903"/>
    <tableColumn id="7904" name="Kolonne7904"/>
    <tableColumn id="7905" name="Kolonne7905"/>
    <tableColumn id="7906" name="Kolonne7906"/>
    <tableColumn id="7907" name="Kolonne7907"/>
    <tableColumn id="7908" name="Kolonne7908"/>
    <tableColumn id="7909" name="Kolonne7909"/>
    <tableColumn id="7910" name="Kolonne7910"/>
    <tableColumn id="7911" name="Kolonne7911"/>
    <tableColumn id="7912" name="Kolonne7912"/>
    <tableColumn id="7913" name="Kolonne7913"/>
    <tableColumn id="7914" name="Kolonne7914"/>
    <tableColumn id="7915" name="Kolonne7915"/>
    <tableColumn id="7916" name="Kolonne7916"/>
    <tableColumn id="7917" name="Kolonne7917"/>
    <tableColumn id="7918" name="Kolonne7918"/>
    <tableColumn id="7919" name="Kolonne7919"/>
    <tableColumn id="7920" name="Kolonne7920"/>
    <tableColumn id="7921" name="Kolonne7921"/>
    <tableColumn id="7922" name="Kolonne7922"/>
    <tableColumn id="7923" name="Kolonne7923"/>
    <tableColumn id="7924" name="Kolonne7924"/>
    <tableColumn id="7925" name="Kolonne7925"/>
    <tableColumn id="7926" name="Kolonne7926"/>
    <tableColumn id="7927" name="Kolonne7927"/>
    <tableColumn id="7928" name="Kolonne7928"/>
    <tableColumn id="7929" name="Kolonne7929"/>
    <tableColumn id="7930" name="Kolonne7930"/>
    <tableColumn id="7931" name="Kolonne7931"/>
    <tableColumn id="7932" name="Kolonne7932"/>
    <tableColumn id="7933" name="Kolonne7933"/>
    <tableColumn id="7934" name="Kolonne7934"/>
    <tableColumn id="7935" name="Kolonne7935"/>
    <tableColumn id="7936" name="Kolonne7936"/>
    <tableColumn id="7937" name="Kolonne7937"/>
    <tableColumn id="7938" name="Kolonne7938"/>
    <tableColumn id="7939" name="Kolonne7939"/>
    <tableColumn id="7940" name="Kolonne7940"/>
    <tableColumn id="7941" name="Kolonne7941"/>
    <tableColumn id="7942" name="Kolonne7942"/>
    <tableColumn id="7943" name="Kolonne7943"/>
    <tableColumn id="7944" name="Kolonne7944"/>
    <tableColumn id="7945" name="Kolonne7945"/>
    <tableColumn id="7946" name="Kolonne7946"/>
    <tableColumn id="7947" name="Kolonne7947"/>
    <tableColumn id="7948" name="Kolonne7948"/>
    <tableColumn id="7949" name="Kolonne7949"/>
    <tableColumn id="7950" name="Kolonne7950"/>
    <tableColumn id="7951" name="Kolonne7951"/>
    <tableColumn id="7952" name="Kolonne7952"/>
    <tableColumn id="7953" name="Kolonne7953"/>
    <tableColumn id="7954" name="Kolonne7954"/>
    <tableColumn id="7955" name="Kolonne7955"/>
    <tableColumn id="7956" name="Kolonne7956"/>
    <tableColumn id="7957" name="Kolonne7957"/>
    <tableColumn id="7958" name="Kolonne7958"/>
    <tableColumn id="7959" name="Kolonne7959"/>
    <tableColumn id="7960" name="Kolonne7960"/>
    <tableColumn id="7961" name="Kolonne7961"/>
    <tableColumn id="7962" name="Kolonne7962"/>
    <tableColumn id="7963" name="Kolonne7963"/>
    <tableColumn id="7964" name="Kolonne7964"/>
    <tableColumn id="7965" name="Kolonne7965"/>
    <tableColumn id="7966" name="Kolonne7966"/>
    <tableColumn id="7967" name="Kolonne7967"/>
    <tableColumn id="7968" name="Kolonne7968"/>
    <tableColumn id="7969" name="Kolonne7969"/>
    <tableColumn id="7970" name="Kolonne7970"/>
    <tableColumn id="7971" name="Kolonne7971"/>
    <tableColumn id="7972" name="Kolonne7972"/>
    <tableColumn id="7973" name="Kolonne7973"/>
    <tableColumn id="7974" name="Kolonne7974"/>
    <tableColumn id="7975" name="Kolonne7975"/>
    <tableColumn id="7976" name="Kolonne7976"/>
    <tableColumn id="7977" name="Kolonne7977"/>
    <tableColumn id="7978" name="Kolonne7978"/>
    <tableColumn id="7979" name="Kolonne7979"/>
    <tableColumn id="7980" name="Kolonne7980"/>
    <tableColumn id="7981" name="Kolonne7981"/>
    <tableColumn id="7982" name="Kolonne7982"/>
    <tableColumn id="7983" name="Kolonne7983"/>
    <tableColumn id="7984" name="Kolonne7984"/>
    <tableColumn id="7985" name="Kolonne7985"/>
    <tableColumn id="7986" name="Kolonne7986"/>
    <tableColumn id="7987" name="Kolonne7987"/>
    <tableColumn id="7988" name="Kolonne7988"/>
    <tableColumn id="7989" name="Kolonne7989"/>
    <tableColumn id="7990" name="Kolonne7990"/>
    <tableColumn id="7991" name="Kolonne7991"/>
    <tableColumn id="7992" name="Kolonne7992"/>
    <tableColumn id="7993" name="Kolonne7993"/>
    <tableColumn id="7994" name="Kolonne7994"/>
    <tableColumn id="7995" name="Kolonne7995"/>
    <tableColumn id="7996" name="Kolonne7996"/>
    <tableColumn id="7997" name="Kolonne7997"/>
    <tableColumn id="7998" name="Kolonne7998"/>
    <tableColumn id="7999" name="Kolonne7999"/>
    <tableColumn id="8000" name="Kolonne8000"/>
    <tableColumn id="8001" name="Kolonne8001"/>
    <tableColumn id="8002" name="Kolonne8002"/>
    <tableColumn id="8003" name="Kolonne8003"/>
    <tableColumn id="8004" name="Kolonne8004"/>
    <tableColumn id="8005" name="Kolonne8005"/>
    <tableColumn id="8006" name="Kolonne8006"/>
    <tableColumn id="8007" name="Kolonne8007"/>
    <tableColumn id="8008" name="Kolonne8008"/>
    <tableColumn id="8009" name="Kolonne8009"/>
    <tableColumn id="8010" name="Kolonne8010"/>
    <tableColumn id="8011" name="Kolonne8011"/>
    <tableColumn id="8012" name="Kolonne8012"/>
    <tableColumn id="8013" name="Kolonne8013"/>
    <tableColumn id="8014" name="Kolonne8014"/>
    <tableColumn id="8015" name="Kolonne8015"/>
    <tableColumn id="8016" name="Kolonne8016"/>
    <tableColumn id="8017" name="Kolonne8017"/>
    <tableColumn id="8018" name="Kolonne8018"/>
    <tableColumn id="8019" name="Kolonne8019"/>
    <tableColumn id="8020" name="Kolonne8020"/>
    <tableColumn id="8021" name="Kolonne8021"/>
    <tableColumn id="8022" name="Kolonne8022"/>
    <tableColumn id="8023" name="Kolonne8023"/>
    <tableColumn id="8024" name="Kolonne8024"/>
    <tableColumn id="8025" name="Kolonne8025"/>
    <tableColumn id="8026" name="Kolonne8026"/>
    <tableColumn id="8027" name="Kolonne8027"/>
    <tableColumn id="8028" name="Kolonne8028"/>
    <tableColumn id="8029" name="Kolonne8029"/>
    <tableColumn id="8030" name="Kolonne8030"/>
    <tableColumn id="8031" name="Kolonne8031"/>
    <tableColumn id="8032" name="Kolonne8032"/>
    <tableColumn id="8033" name="Kolonne8033"/>
    <tableColumn id="8034" name="Kolonne8034"/>
    <tableColumn id="8035" name="Kolonne8035"/>
    <tableColumn id="8036" name="Kolonne8036"/>
    <tableColumn id="8037" name="Kolonne8037"/>
    <tableColumn id="8038" name="Kolonne8038"/>
    <tableColumn id="8039" name="Kolonne8039"/>
    <tableColumn id="8040" name="Kolonne8040"/>
    <tableColumn id="8041" name="Kolonne8041"/>
    <tableColumn id="8042" name="Kolonne8042"/>
    <tableColumn id="8043" name="Kolonne8043"/>
    <tableColumn id="8044" name="Kolonne8044"/>
    <tableColumn id="8045" name="Kolonne8045"/>
    <tableColumn id="8046" name="Kolonne8046"/>
    <tableColumn id="8047" name="Kolonne8047"/>
    <tableColumn id="8048" name="Kolonne8048"/>
    <tableColumn id="8049" name="Kolonne8049"/>
    <tableColumn id="8050" name="Kolonne8050"/>
    <tableColumn id="8051" name="Kolonne8051"/>
    <tableColumn id="8052" name="Kolonne8052"/>
    <tableColumn id="8053" name="Kolonne8053"/>
    <tableColumn id="8054" name="Kolonne8054"/>
    <tableColumn id="8055" name="Kolonne8055"/>
    <tableColumn id="8056" name="Kolonne8056"/>
    <tableColumn id="8057" name="Kolonne8057"/>
    <tableColumn id="8058" name="Kolonne8058"/>
    <tableColumn id="8059" name="Kolonne8059"/>
    <tableColumn id="8060" name="Kolonne8060"/>
    <tableColumn id="8061" name="Kolonne8061"/>
    <tableColumn id="8062" name="Kolonne8062"/>
    <tableColumn id="8063" name="Kolonne8063"/>
    <tableColumn id="8064" name="Kolonne8064"/>
    <tableColumn id="8065" name="Kolonne8065"/>
    <tableColumn id="8066" name="Kolonne8066"/>
    <tableColumn id="8067" name="Kolonne8067"/>
    <tableColumn id="8068" name="Kolonne8068"/>
    <tableColumn id="8069" name="Kolonne8069"/>
    <tableColumn id="8070" name="Kolonne8070"/>
    <tableColumn id="8071" name="Kolonne8071"/>
    <tableColumn id="8072" name="Kolonne8072"/>
    <tableColumn id="8073" name="Kolonne8073"/>
    <tableColumn id="8074" name="Kolonne8074"/>
    <tableColumn id="8075" name="Kolonne8075"/>
    <tableColumn id="8076" name="Kolonne8076"/>
    <tableColumn id="8077" name="Kolonne8077"/>
    <tableColumn id="8078" name="Kolonne8078"/>
    <tableColumn id="8079" name="Kolonne8079"/>
    <tableColumn id="8080" name="Kolonne8080"/>
    <tableColumn id="8081" name="Kolonne8081"/>
    <tableColumn id="8082" name="Kolonne8082"/>
    <tableColumn id="8083" name="Kolonne8083"/>
    <tableColumn id="8084" name="Kolonne8084"/>
    <tableColumn id="8085" name="Kolonne8085"/>
    <tableColumn id="8086" name="Kolonne8086"/>
    <tableColumn id="8087" name="Kolonne8087"/>
    <tableColumn id="8088" name="Kolonne8088"/>
    <tableColumn id="8089" name="Kolonne8089"/>
    <tableColumn id="8090" name="Kolonne8090"/>
    <tableColumn id="8091" name="Kolonne8091"/>
    <tableColumn id="8092" name="Kolonne8092"/>
    <tableColumn id="8093" name="Kolonne8093"/>
    <tableColumn id="8094" name="Kolonne8094"/>
    <tableColumn id="8095" name="Kolonne8095"/>
    <tableColumn id="8096" name="Kolonne8096"/>
    <tableColumn id="8097" name="Kolonne8097"/>
    <tableColumn id="8098" name="Kolonne8098"/>
    <tableColumn id="8099" name="Kolonne8099"/>
    <tableColumn id="8100" name="Kolonne8100"/>
    <tableColumn id="8101" name="Kolonne8101"/>
    <tableColumn id="8102" name="Kolonne8102"/>
    <tableColumn id="8103" name="Kolonne8103"/>
    <tableColumn id="8104" name="Kolonne8104"/>
    <tableColumn id="8105" name="Kolonne8105"/>
    <tableColumn id="8106" name="Kolonne8106"/>
    <tableColumn id="8107" name="Kolonne8107"/>
    <tableColumn id="8108" name="Kolonne8108"/>
    <tableColumn id="8109" name="Kolonne8109"/>
    <tableColumn id="8110" name="Kolonne8110"/>
    <tableColumn id="8111" name="Kolonne8111"/>
    <tableColumn id="8112" name="Kolonne8112"/>
    <tableColumn id="8113" name="Kolonne8113"/>
    <tableColumn id="8114" name="Kolonne8114"/>
    <tableColumn id="8115" name="Kolonne8115"/>
    <tableColumn id="8116" name="Kolonne8116"/>
    <tableColumn id="8117" name="Kolonne8117"/>
    <tableColumn id="8118" name="Kolonne8118"/>
    <tableColumn id="8119" name="Kolonne8119"/>
    <tableColumn id="8120" name="Kolonne8120"/>
    <tableColumn id="8121" name="Kolonne8121"/>
    <tableColumn id="8122" name="Kolonne8122"/>
    <tableColumn id="8123" name="Kolonne8123"/>
    <tableColumn id="8124" name="Kolonne8124"/>
    <tableColumn id="8125" name="Kolonne8125"/>
    <tableColumn id="8126" name="Kolonne8126"/>
    <tableColumn id="8127" name="Kolonne8127"/>
    <tableColumn id="8128" name="Kolonne8128"/>
    <tableColumn id="8129" name="Kolonne8129"/>
    <tableColumn id="8130" name="Kolonne8130"/>
    <tableColumn id="8131" name="Kolonne8131"/>
    <tableColumn id="8132" name="Kolonne8132"/>
    <tableColumn id="8133" name="Kolonne8133"/>
    <tableColumn id="8134" name="Kolonne8134"/>
    <tableColumn id="8135" name="Kolonne8135"/>
    <tableColumn id="8136" name="Kolonne8136"/>
    <tableColumn id="8137" name="Kolonne8137"/>
    <tableColumn id="8138" name="Kolonne8138"/>
    <tableColumn id="8139" name="Kolonne8139"/>
    <tableColumn id="8140" name="Kolonne8140"/>
    <tableColumn id="8141" name="Kolonne8141"/>
    <tableColumn id="8142" name="Kolonne8142"/>
    <tableColumn id="8143" name="Kolonne8143"/>
    <tableColumn id="8144" name="Kolonne8144"/>
    <tableColumn id="8145" name="Kolonne8145"/>
    <tableColumn id="8146" name="Kolonne8146"/>
    <tableColumn id="8147" name="Kolonne8147"/>
    <tableColumn id="8148" name="Kolonne8148"/>
    <tableColumn id="8149" name="Kolonne8149"/>
    <tableColumn id="8150" name="Kolonne8150"/>
    <tableColumn id="8151" name="Kolonne8151"/>
    <tableColumn id="8152" name="Kolonne8152"/>
    <tableColumn id="8153" name="Kolonne8153"/>
    <tableColumn id="8154" name="Kolonne8154"/>
    <tableColumn id="8155" name="Kolonne8155"/>
    <tableColumn id="8156" name="Kolonne8156"/>
    <tableColumn id="8157" name="Kolonne8157"/>
    <tableColumn id="8158" name="Kolonne8158"/>
    <tableColumn id="8159" name="Kolonne8159"/>
    <tableColumn id="8160" name="Kolonne8160"/>
    <tableColumn id="8161" name="Kolonne8161"/>
    <tableColumn id="8162" name="Kolonne8162"/>
    <tableColumn id="8163" name="Kolonne8163"/>
    <tableColumn id="8164" name="Kolonne8164"/>
    <tableColumn id="8165" name="Kolonne8165"/>
    <tableColumn id="8166" name="Kolonne8166"/>
    <tableColumn id="8167" name="Kolonne8167"/>
    <tableColumn id="8168" name="Kolonne8168"/>
    <tableColumn id="8169" name="Kolonne8169"/>
    <tableColumn id="8170" name="Kolonne8170"/>
    <tableColumn id="8171" name="Kolonne8171"/>
    <tableColumn id="8172" name="Kolonne8172"/>
    <tableColumn id="8173" name="Kolonne8173"/>
    <tableColumn id="8174" name="Kolonne8174"/>
    <tableColumn id="8175" name="Kolonne8175"/>
    <tableColumn id="8176" name="Kolonne8176"/>
    <tableColumn id="8177" name="Kolonne8177"/>
    <tableColumn id="8178" name="Kolonne8178"/>
    <tableColumn id="8179" name="Kolonne8179"/>
    <tableColumn id="8180" name="Kolonne8180"/>
    <tableColumn id="8181" name="Kolonne8181"/>
    <tableColumn id="8182" name="Kolonne8182"/>
    <tableColumn id="8183" name="Kolonne8183"/>
    <tableColumn id="8184" name="Kolonne8184"/>
    <tableColumn id="8185" name="Kolonne8185"/>
    <tableColumn id="8186" name="Kolonne8186"/>
    <tableColumn id="8187" name="Kolonne8187"/>
    <tableColumn id="8188" name="Kolonne8188"/>
    <tableColumn id="8189" name="Kolonne8189"/>
    <tableColumn id="8190" name="Kolonne8190"/>
    <tableColumn id="8191" name="Kolonne8191"/>
    <tableColumn id="8192" name="Kolonne8192"/>
    <tableColumn id="8193" name="Kolonne8193"/>
    <tableColumn id="8194" name="Kolonne8194"/>
    <tableColumn id="8195" name="Kolonne8195"/>
    <tableColumn id="8196" name="Kolonne8196"/>
    <tableColumn id="8197" name="Kolonne8197"/>
    <tableColumn id="8198" name="Kolonne8198"/>
    <tableColumn id="8199" name="Kolonne8199"/>
    <tableColumn id="8200" name="Kolonne8200"/>
    <tableColumn id="8201" name="Kolonne8201"/>
    <tableColumn id="8202" name="Kolonne8202"/>
    <tableColumn id="8203" name="Kolonne8203"/>
    <tableColumn id="8204" name="Kolonne8204"/>
    <tableColumn id="8205" name="Kolonne8205"/>
    <tableColumn id="8206" name="Kolonne8206"/>
    <tableColumn id="8207" name="Kolonne8207"/>
    <tableColumn id="8208" name="Kolonne8208"/>
    <tableColumn id="8209" name="Kolonne8209"/>
    <tableColumn id="8210" name="Kolonne8210"/>
    <tableColumn id="8211" name="Kolonne8211"/>
    <tableColumn id="8212" name="Kolonne8212"/>
    <tableColumn id="8213" name="Kolonne8213"/>
    <tableColumn id="8214" name="Kolonne8214"/>
    <tableColumn id="8215" name="Kolonne8215"/>
    <tableColumn id="8216" name="Kolonne8216"/>
    <tableColumn id="8217" name="Kolonne8217"/>
    <tableColumn id="8218" name="Kolonne8218"/>
    <tableColumn id="8219" name="Kolonne8219"/>
    <tableColumn id="8220" name="Kolonne8220"/>
    <tableColumn id="8221" name="Kolonne8221"/>
    <tableColumn id="8222" name="Kolonne8222"/>
    <tableColumn id="8223" name="Kolonne8223"/>
    <tableColumn id="8224" name="Kolonne8224"/>
    <tableColumn id="8225" name="Kolonne8225"/>
    <tableColumn id="8226" name="Kolonne8226"/>
    <tableColumn id="8227" name="Kolonne8227"/>
    <tableColumn id="8228" name="Kolonne8228"/>
    <tableColumn id="8229" name="Kolonne8229"/>
    <tableColumn id="8230" name="Kolonne8230"/>
    <tableColumn id="8231" name="Kolonne8231"/>
    <tableColumn id="8232" name="Kolonne8232"/>
    <tableColumn id="8233" name="Kolonne8233"/>
    <tableColumn id="8234" name="Kolonne8234"/>
    <tableColumn id="8235" name="Kolonne8235"/>
    <tableColumn id="8236" name="Kolonne8236"/>
    <tableColumn id="8237" name="Kolonne8237"/>
    <tableColumn id="8238" name="Kolonne8238"/>
    <tableColumn id="8239" name="Kolonne8239"/>
    <tableColumn id="8240" name="Kolonne8240"/>
    <tableColumn id="8241" name="Kolonne8241"/>
    <tableColumn id="8242" name="Kolonne8242"/>
    <tableColumn id="8243" name="Kolonne8243"/>
    <tableColumn id="8244" name="Kolonne8244"/>
    <tableColumn id="8245" name="Kolonne8245"/>
    <tableColumn id="8246" name="Kolonne8246"/>
    <tableColumn id="8247" name="Kolonne8247"/>
    <tableColumn id="8248" name="Kolonne8248"/>
    <tableColumn id="8249" name="Kolonne8249"/>
    <tableColumn id="8250" name="Kolonne8250"/>
    <tableColumn id="8251" name="Kolonne8251"/>
    <tableColumn id="8252" name="Kolonne8252"/>
    <tableColumn id="8253" name="Kolonne8253"/>
    <tableColumn id="8254" name="Kolonne8254"/>
    <tableColumn id="8255" name="Kolonne8255"/>
    <tableColumn id="8256" name="Kolonne8256"/>
    <tableColumn id="8257" name="Kolonne8257"/>
    <tableColumn id="8258" name="Kolonne8258"/>
    <tableColumn id="8259" name="Kolonne8259"/>
    <tableColumn id="8260" name="Kolonne8260"/>
    <tableColumn id="8261" name="Kolonne8261"/>
    <tableColumn id="8262" name="Kolonne8262"/>
    <tableColumn id="8263" name="Kolonne8263"/>
    <tableColumn id="8264" name="Kolonne8264"/>
    <tableColumn id="8265" name="Kolonne8265"/>
    <tableColumn id="8266" name="Kolonne8266"/>
    <tableColumn id="8267" name="Kolonne8267"/>
    <tableColumn id="8268" name="Kolonne8268"/>
    <tableColumn id="8269" name="Kolonne8269"/>
    <tableColumn id="8270" name="Kolonne8270"/>
    <tableColumn id="8271" name="Kolonne8271"/>
    <tableColumn id="8272" name="Kolonne8272"/>
    <tableColumn id="8273" name="Kolonne8273"/>
    <tableColumn id="8274" name="Kolonne8274"/>
    <tableColumn id="8275" name="Kolonne8275"/>
    <tableColumn id="8276" name="Kolonne8276"/>
    <tableColumn id="8277" name="Kolonne8277"/>
    <tableColumn id="8278" name="Kolonne8278"/>
    <tableColumn id="8279" name="Kolonne8279"/>
    <tableColumn id="8280" name="Kolonne8280"/>
    <tableColumn id="8281" name="Kolonne8281"/>
    <tableColumn id="8282" name="Kolonne8282"/>
    <tableColumn id="8283" name="Kolonne8283"/>
    <tableColumn id="8284" name="Kolonne8284"/>
    <tableColumn id="8285" name="Kolonne8285"/>
    <tableColumn id="8286" name="Kolonne8286"/>
    <tableColumn id="8287" name="Kolonne8287"/>
    <tableColumn id="8288" name="Kolonne8288"/>
    <tableColumn id="8289" name="Kolonne8289"/>
    <tableColumn id="8290" name="Kolonne8290"/>
    <tableColumn id="8291" name="Kolonne8291"/>
    <tableColumn id="8292" name="Kolonne8292"/>
    <tableColumn id="8293" name="Kolonne8293"/>
    <tableColumn id="8294" name="Kolonne8294"/>
    <tableColumn id="8295" name="Kolonne8295"/>
    <tableColumn id="8296" name="Kolonne8296"/>
    <tableColumn id="8297" name="Kolonne8297"/>
    <tableColumn id="8298" name="Kolonne8298"/>
    <tableColumn id="8299" name="Kolonne8299"/>
    <tableColumn id="8300" name="Kolonne8300"/>
    <tableColumn id="8301" name="Kolonne8301"/>
    <tableColumn id="8302" name="Kolonne8302"/>
    <tableColumn id="8303" name="Kolonne8303"/>
    <tableColumn id="8304" name="Kolonne8304"/>
    <tableColumn id="8305" name="Kolonne8305"/>
    <tableColumn id="8306" name="Kolonne8306"/>
    <tableColumn id="8307" name="Kolonne8307"/>
    <tableColumn id="8308" name="Kolonne8308"/>
    <tableColumn id="8309" name="Kolonne8309"/>
    <tableColumn id="8310" name="Kolonne8310"/>
    <tableColumn id="8311" name="Kolonne8311"/>
    <tableColumn id="8312" name="Kolonne8312"/>
    <tableColumn id="8313" name="Kolonne8313"/>
    <tableColumn id="8314" name="Kolonne8314"/>
    <tableColumn id="8315" name="Kolonne8315"/>
    <tableColumn id="8316" name="Kolonne8316"/>
    <tableColumn id="8317" name="Kolonne8317"/>
    <tableColumn id="8318" name="Kolonne8318"/>
    <tableColumn id="8319" name="Kolonne8319"/>
    <tableColumn id="8320" name="Kolonne8320"/>
    <tableColumn id="8321" name="Kolonne8321"/>
    <tableColumn id="8322" name="Kolonne8322"/>
    <tableColumn id="8323" name="Kolonne8323"/>
    <tableColumn id="8324" name="Kolonne8324"/>
    <tableColumn id="8325" name="Kolonne8325"/>
    <tableColumn id="8326" name="Kolonne8326"/>
    <tableColumn id="8327" name="Kolonne8327"/>
    <tableColumn id="8328" name="Kolonne8328"/>
    <tableColumn id="8329" name="Kolonne8329"/>
    <tableColumn id="8330" name="Kolonne8330"/>
    <tableColumn id="8331" name="Kolonne8331"/>
    <tableColumn id="8332" name="Kolonne8332"/>
    <tableColumn id="8333" name="Kolonne8333"/>
    <tableColumn id="8334" name="Kolonne8334"/>
    <tableColumn id="8335" name="Kolonne8335"/>
    <tableColumn id="8336" name="Kolonne8336"/>
    <tableColumn id="8337" name="Kolonne8337"/>
    <tableColumn id="8338" name="Kolonne8338"/>
    <tableColumn id="8339" name="Kolonne8339"/>
    <tableColumn id="8340" name="Kolonne8340"/>
    <tableColumn id="8341" name="Kolonne8341"/>
    <tableColumn id="8342" name="Kolonne8342"/>
    <tableColumn id="8343" name="Kolonne8343"/>
    <tableColumn id="8344" name="Kolonne8344"/>
    <tableColumn id="8345" name="Kolonne8345"/>
    <tableColumn id="8346" name="Kolonne8346"/>
    <tableColumn id="8347" name="Kolonne8347"/>
    <tableColumn id="8348" name="Kolonne8348"/>
    <tableColumn id="8349" name="Kolonne8349"/>
    <tableColumn id="8350" name="Kolonne8350"/>
    <tableColumn id="8351" name="Kolonne8351"/>
    <tableColumn id="8352" name="Kolonne8352"/>
    <tableColumn id="8353" name="Kolonne8353"/>
    <tableColumn id="8354" name="Kolonne8354"/>
    <tableColumn id="8355" name="Kolonne8355"/>
    <tableColumn id="8356" name="Kolonne8356"/>
    <tableColumn id="8357" name="Kolonne8357"/>
    <tableColumn id="8358" name="Kolonne8358"/>
    <tableColumn id="8359" name="Kolonne8359"/>
    <tableColumn id="8360" name="Kolonne8360"/>
    <tableColumn id="8361" name="Kolonne8361"/>
    <tableColumn id="8362" name="Kolonne8362"/>
    <tableColumn id="8363" name="Kolonne8363"/>
    <tableColumn id="8364" name="Kolonne8364"/>
    <tableColumn id="8365" name="Kolonne8365"/>
    <tableColumn id="8366" name="Kolonne8366"/>
    <tableColumn id="8367" name="Kolonne8367"/>
    <tableColumn id="8368" name="Kolonne8368"/>
    <tableColumn id="8369" name="Kolonne8369"/>
    <tableColumn id="8370" name="Kolonne8370"/>
    <tableColumn id="8371" name="Kolonne8371"/>
    <tableColumn id="8372" name="Kolonne8372"/>
    <tableColumn id="8373" name="Kolonne8373"/>
    <tableColumn id="8374" name="Kolonne8374"/>
    <tableColumn id="8375" name="Kolonne8375"/>
    <tableColumn id="8376" name="Kolonne8376"/>
    <tableColumn id="8377" name="Kolonne8377"/>
    <tableColumn id="8378" name="Kolonne8378"/>
    <tableColumn id="8379" name="Kolonne8379"/>
    <tableColumn id="8380" name="Kolonne8380"/>
    <tableColumn id="8381" name="Kolonne8381"/>
    <tableColumn id="8382" name="Kolonne8382"/>
    <tableColumn id="8383" name="Kolonne8383"/>
    <tableColumn id="8384" name="Kolonne8384"/>
    <tableColumn id="8385" name="Kolonne8385"/>
    <tableColumn id="8386" name="Kolonne8386"/>
    <tableColumn id="8387" name="Kolonne8387"/>
    <tableColumn id="8388" name="Kolonne8388"/>
    <tableColumn id="8389" name="Kolonne8389"/>
    <tableColumn id="8390" name="Kolonne8390"/>
    <tableColumn id="8391" name="Kolonne8391"/>
    <tableColumn id="8392" name="Kolonne8392"/>
    <tableColumn id="8393" name="Kolonne8393"/>
    <tableColumn id="8394" name="Kolonne8394"/>
    <tableColumn id="8395" name="Kolonne8395"/>
    <tableColumn id="8396" name="Kolonne8396"/>
    <tableColumn id="8397" name="Kolonne8397"/>
    <tableColumn id="8398" name="Kolonne8398"/>
    <tableColumn id="8399" name="Kolonne8399"/>
    <tableColumn id="8400" name="Kolonne8400"/>
    <tableColumn id="8401" name="Kolonne8401"/>
    <tableColumn id="8402" name="Kolonne8402"/>
    <tableColumn id="8403" name="Kolonne8403"/>
    <tableColumn id="8404" name="Kolonne8404"/>
    <tableColumn id="8405" name="Kolonne8405"/>
    <tableColumn id="8406" name="Kolonne8406"/>
    <tableColumn id="8407" name="Kolonne8407"/>
    <tableColumn id="8408" name="Kolonne8408"/>
    <tableColumn id="8409" name="Kolonne8409"/>
    <tableColumn id="8410" name="Kolonne8410"/>
    <tableColumn id="8411" name="Kolonne8411"/>
    <tableColumn id="8412" name="Kolonne8412"/>
    <tableColumn id="8413" name="Kolonne8413"/>
    <tableColumn id="8414" name="Kolonne8414"/>
    <tableColumn id="8415" name="Kolonne8415"/>
    <tableColumn id="8416" name="Kolonne8416"/>
    <tableColumn id="8417" name="Kolonne8417"/>
    <tableColumn id="8418" name="Kolonne8418"/>
    <tableColumn id="8419" name="Kolonne8419"/>
    <tableColumn id="8420" name="Kolonne8420"/>
    <tableColumn id="8421" name="Kolonne8421"/>
    <tableColumn id="8422" name="Kolonne8422"/>
    <tableColumn id="8423" name="Kolonne8423"/>
    <tableColumn id="8424" name="Kolonne8424"/>
    <tableColumn id="8425" name="Kolonne8425"/>
    <tableColumn id="8426" name="Kolonne8426"/>
    <tableColumn id="8427" name="Kolonne8427"/>
    <tableColumn id="8428" name="Kolonne8428"/>
    <tableColumn id="8429" name="Kolonne8429"/>
    <tableColumn id="8430" name="Kolonne8430"/>
    <tableColumn id="8431" name="Kolonne8431"/>
    <tableColumn id="8432" name="Kolonne8432"/>
    <tableColumn id="8433" name="Kolonne8433"/>
    <tableColumn id="8434" name="Kolonne8434"/>
    <tableColumn id="8435" name="Kolonne8435"/>
    <tableColumn id="8436" name="Kolonne8436"/>
    <tableColumn id="8437" name="Kolonne8437"/>
    <tableColumn id="8438" name="Kolonne8438"/>
    <tableColumn id="8439" name="Kolonne8439"/>
    <tableColumn id="8440" name="Kolonne8440"/>
    <tableColumn id="8441" name="Kolonne8441"/>
    <tableColumn id="8442" name="Kolonne8442"/>
    <tableColumn id="8443" name="Kolonne8443"/>
    <tableColumn id="8444" name="Kolonne8444"/>
    <tableColumn id="8445" name="Kolonne8445"/>
    <tableColumn id="8446" name="Kolonne8446"/>
    <tableColumn id="8447" name="Kolonne8447"/>
    <tableColumn id="8448" name="Kolonne8448"/>
    <tableColumn id="8449" name="Kolonne8449"/>
    <tableColumn id="8450" name="Kolonne8450"/>
    <tableColumn id="8451" name="Kolonne8451"/>
    <tableColumn id="8452" name="Kolonne8452"/>
    <tableColumn id="8453" name="Kolonne8453"/>
    <tableColumn id="8454" name="Kolonne8454"/>
    <tableColumn id="8455" name="Kolonne8455"/>
    <tableColumn id="8456" name="Kolonne8456"/>
    <tableColumn id="8457" name="Kolonne8457"/>
    <tableColumn id="8458" name="Kolonne8458"/>
    <tableColumn id="8459" name="Kolonne8459"/>
    <tableColumn id="8460" name="Kolonne8460"/>
    <tableColumn id="8461" name="Kolonne8461"/>
    <tableColumn id="8462" name="Kolonne8462"/>
    <tableColumn id="8463" name="Kolonne8463"/>
    <tableColumn id="8464" name="Kolonne8464"/>
    <tableColumn id="8465" name="Kolonne8465"/>
    <tableColumn id="8466" name="Kolonne8466"/>
    <tableColumn id="8467" name="Kolonne8467"/>
    <tableColumn id="8468" name="Kolonne8468"/>
    <tableColumn id="8469" name="Kolonne8469"/>
    <tableColumn id="8470" name="Kolonne8470"/>
    <tableColumn id="8471" name="Kolonne8471"/>
    <tableColumn id="8472" name="Kolonne8472"/>
    <tableColumn id="8473" name="Kolonne8473"/>
    <tableColumn id="8474" name="Kolonne8474"/>
    <tableColumn id="8475" name="Kolonne8475"/>
    <tableColumn id="8476" name="Kolonne8476"/>
    <tableColumn id="8477" name="Kolonne8477"/>
    <tableColumn id="8478" name="Kolonne8478"/>
    <tableColumn id="8479" name="Kolonne8479"/>
    <tableColumn id="8480" name="Kolonne8480"/>
    <tableColumn id="8481" name="Kolonne8481"/>
    <tableColumn id="8482" name="Kolonne8482"/>
    <tableColumn id="8483" name="Kolonne8483"/>
    <tableColumn id="8484" name="Kolonne8484"/>
    <tableColumn id="8485" name="Kolonne8485"/>
    <tableColumn id="8486" name="Kolonne8486"/>
    <tableColumn id="8487" name="Kolonne8487"/>
    <tableColumn id="8488" name="Kolonne8488"/>
    <tableColumn id="8489" name="Kolonne8489"/>
    <tableColumn id="8490" name="Kolonne8490"/>
    <tableColumn id="8491" name="Kolonne8491"/>
    <tableColumn id="8492" name="Kolonne8492"/>
    <tableColumn id="8493" name="Kolonne8493"/>
    <tableColumn id="8494" name="Kolonne8494"/>
    <tableColumn id="8495" name="Kolonne8495"/>
    <tableColumn id="8496" name="Kolonne8496"/>
    <tableColumn id="8497" name="Kolonne8497"/>
    <tableColumn id="8498" name="Kolonne8498"/>
    <tableColumn id="8499" name="Kolonne8499"/>
    <tableColumn id="8500" name="Kolonne8500"/>
    <tableColumn id="8501" name="Kolonne8501"/>
    <tableColumn id="8502" name="Kolonne8502"/>
    <tableColumn id="8503" name="Kolonne8503"/>
    <tableColumn id="8504" name="Kolonne8504"/>
    <tableColumn id="8505" name="Kolonne8505"/>
    <tableColumn id="8506" name="Kolonne8506"/>
    <tableColumn id="8507" name="Kolonne8507"/>
    <tableColumn id="8508" name="Kolonne8508"/>
    <tableColumn id="8509" name="Kolonne8509"/>
    <tableColumn id="8510" name="Kolonne8510"/>
    <tableColumn id="8511" name="Kolonne8511"/>
    <tableColumn id="8512" name="Kolonne8512"/>
    <tableColumn id="8513" name="Kolonne8513"/>
    <tableColumn id="8514" name="Kolonne8514"/>
    <tableColumn id="8515" name="Kolonne8515"/>
    <tableColumn id="8516" name="Kolonne8516"/>
    <tableColumn id="8517" name="Kolonne8517"/>
    <tableColumn id="8518" name="Kolonne8518"/>
    <tableColumn id="8519" name="Kolonne8519"/>
    <tableColumn id="8520" name="Kolonne8520"/>
    <tableColumn id="8521" name="Kolonne8521"/>
    <tableColumn id="8522" name="Kolonne8522"/>
    <tableColumn id="8523" name="Kolonne8523"/>
    <tableColumn id="8524" name="Kolonne8524"/>
    <tableColumn id="8525" name="Kolonne8525"/>
    <tableColumn id="8526" name="Kolonne8526"/>
    <tableColumn id="8527" name="Kolonne8527"/>
    <tableColumn id="8528" name="Kolonne8528"/>
    <tableColumn id="8529" name="Kolonne8529"/>
    <tableColumn id="8530" name="Kolonne8530"/>
    <tableColumn id="8531" name="Kolonne8531"/>
    <tableColumn id="8532" name="Kolonne8532"/>
    <tableColumn id="8533" name="Kolonne8533"/>
    <tableColumn id="8534" name="Kolonne8534"/>
    <tableColumn id="8535" name="Kolonne8535"/>
    <tableColumn id="8536" name="Kolonne8536"/>
    <tableColumn id="8537" name="Kolonne8537"/>
    <tableColumn id="8538" name="Kolonne8538"/>
    <tableColumn id="8539" name="Kolonne8539"/>
    <tableColumn id="8540" name="Kolonne8540"/>
    <tableColumn id="8541" name="Kolonne8541"/>
    <tableColumn id="8542" name="Kolonne8542"/>
    <tableColumn id="8543" name="Kolonne8543"/>
    <tableColumn id="8544" name="Kolonne8544"/>
    <tableColumn id="8545" name="Kolonne8545"/>
    <tableColumn id="8546" name="Kolonne8546"/>
    <tableColumn id="8547" name="Kolonne8547"/>
    <tableColumn id="8548" name="Kolonne8548"/>
    <tableColumn id="8549" name="Kolonne8549"/>
    <tableColumn id="8550" name="Kolonne8550"/>
    <tableColumn id="8551" name="Kolonne8551"/>
    <tableColumn id="8552" name="Kolonne8552"/>
    <tableColumn id="8553" name="Kolonne8553"/>
    <tableColumn id="8554" name="Kolonne8554"/>
    <tableColumn id="8555" name="Kolonne8555"/>
    <tableColumn id="8556" name="Kolonne8556"/>
    <tableColumn id="8557" name="Kolonne8557"/>
    <tableColumn id="8558" name="Kolonne8558"/>
    <tableColumn id="8559" name="Kolonne8559"/>
    <tableColumn id="8560" name="Kolonne8560"/>
    <tableColumn id="8561" name="Kolonne8561"/>
    <tableColumn id="8562" name="Kolonne8562"/>
    <tableColumn id="8563" name="Kolonne8563"/>
    <tableColumn id="8564" name="Kolonne8564"/>
    <tableColumn id="8565" name="Kolonne8565"/>
    <tableColumn id="8566" name="Kolonne8566"/>
    <tableColumn id="8567" name="Kolonne8567"/>
    <tableColumn id="8568" name="Kolonne8568"/>
    <tableColumn id="8569" name="Kolonne8569"/>
    <tableColumn id="8570" name="Kolonne8570"/>
    <tableColumn id="8571" name="Kolonne8571"/>
    <tableColumn id="8572" name="Kolonne8572"/>
    <tableColumn id="8573" name="Kolonne8573"/>
    <tableColumn id="8574" name="Kolonne8574"/>
    <tableColumn id="8575" name="Kolonne8575"/>
    <tableColumn id="8576" name="Kolonne8576"/>
    <tableColumn id="8577" name="Kolonne8577"/>
    <tableColumn id="8578" name="Kolonne8578"/>
    <tableColumn id="8579" name="Kolonne8579"/>
    <tableColumn id="8580" name="Kolonne8580"/>
    <tableColumn id="8581" name="Kolonne8581"/>
    <tableColumn id="8582" name="Kolonne8582"/>
    <tableColumn id="8583" name="Kolonne8583"/>
    <tableColumn id="8584" name="Kolonne8584"/>
    <tableColumn id="8585" name="Kolonne8585"/>
    <tableColumn id="8586" name="Kolonne8586"/>
    <tableColumn id="8587" name="Kolonne8587"/>
    <tableColumn id="8588" name="Kolonne8588"/>
    <tableColumn id="8589" name="Kolonne8589"/>
    <tableColumn id="8590" name="Kolonne8590"/>
    <tableColumn id="8591" name="Kolonne8591"/>
    <tableColumn id="8592" name="Kolonne8592"/>
    <tableColumn id="8593" name="Kolonne8593"/>
    <tableColumn id="8594" name="Kolonne8594"/>
    <tableColumn id="8595" name="Kolonne8595"/>
    <tableColumn id="8596" name="Kolonne8596"/>
    <tableColumn id="8597" name="Kolonne8597"/>
    <tableColumn id="8598" name="Kolonne8598"/>
    <tableColumn id="8599" name="Kolonne8599"/>
    <tableColumn id="8600" name="Kolonne8600"/>
    <tableColumn id="8601" name="Kolonne8601"/>
    <tableColumn id="8602" name="Kolonne8602"/>
    <tableColumn id="8603" name="Kolonne8603"/>
    <tableColumn id="8604" name="Kolonne8604"/>
    <tableColumn id="8605" name="Kolonne8605"/>
    <tableColumn id="8606" name="Kolonne8606"/>
    <tableColumn id="8607" name="Kolonne8607"/>
    <tableColumn id="8608" name="Kolonne8608"/>
    <tableColumn id="8609" name="Kolonne8609"/>
    <tableColumn id="8610" name="Kolonne8610"/>
    <tableColumn id="8611" name="Kolonne8611"/>
    <tableColumn id="8612" name="Kolonne8612"/>
    <tableColumn id="8613" name="Kolonne8613"/>
    <tableColumn id="8614" name="Kolonne8614"/>
    <tableColumn id="8615" name="Kolonne8615"/>
    <tableColumn id="8616" name="Kolonne8616"/>
    <tableColumn id="8617" name="Kolonne8617"/>
    <tableColumn id="8618" name="Kolonne8618"/>
    <tableColumn id="8619" name="Kolonne8619"/>
    <tableColumn id="8620" name="Kolonne8620"/>
    <tableColumn id="8621" name="Kolonne8621"/>
    <tableColumn id="8622" name="Kolonne8622"/>
    <tableColumn id="8623" name="Kolonne8623"/>
    <tableColumn id="8624" name="Kolonne8624"/>
    <tableColumn id="8625" name="Kolonne8625"/>
    <tableColumn id="8626" name="Kolonne8626"/>
    <tableColumn id="8627" name="Kolonne8627"/>
    <tableColumn id="8628" name="Kolonne8628"/>
    <tableColumn id="8629" name="Kolonne8629"/>
    <tableColumn id="8630" name="Kolonne8630"/>
    <tableColumn id="8631" name="Kolonne8631"/>
    <tableColumn id="8632" name="Kolonne8632"/>
    <tableColumn id="8633" name="Kolonne8633"/>
    <tableColumn id="8634" name="Kolonne8634"/>
    <tableColumn id="8635" name="Kolonne8635"/>
    <tableColumn id="8636" name="Kolonne8636"/>
    <tableColumn id="8637" name="Kolonne8637"/>
    <tableColumn id="8638" name="Kolonne8638"/>
    <tableColumn id="8639" name="Kolonne8639"/>
    <tableColumn id="8640" name="Kolonne8640"/>
    <tableColumn id="8641" name="Kolonne8641"/>
    <tableColumn id="8642" name="Kolonne8642"/>
    <tableColumn id="8643" name="Kolonne8643"/>
    <tableColumn id="8644" name="Kolonne8644"/>
    <tableColumn id="8645" name="Kolonne8645"/>
    <tableColumn id="8646" name="Kolonne8646"/>
    <tableColumn id="8647" name="Kolonne8647"/>
    <tableColumn id="8648" name="Kolonne8648"/>
    <tableColumn id="8649" name="Kolonne8649"/>
    <tableColumn id="8650" name="Kolonne8650"/>
    <tableColumn id="8651" name="Kolonne8651"/>
    <tableColumn id="8652" name="Kolonne8652"/>
    <tableColumn id="8653" name="Kolonne8653"/>
    <tableColumn id="8654" name="Kolonne8654"/>
    <tableColumn id="8655" name="Kolonne8655"/>
    <tableColumn id="8656" name="Kolonne8656"/>
    <tableColumn id="8657" name="Kolonne8657"/>
    <tableColumn id="8658" name="Kolonne8658"/>
    <tableColumn id="8659" name="Kolonne8659"/>
    <tableColumn id="8660" name="Kolonne8660"/>
    <tableColumn id="8661" name="Kolonne8661"/>
    <tableColumn id="8662" name="Kolonne8662"/>
    <tableColumn id="8663" name="Kolonne8663"/>
    <tableColumn id="8664" name="Kolonne8664"/>
    <tableColumn id="8665" name="Kolonne8665"/>
    <tableColumn id="8666" name="Kolonne8666"/>
    <tableColumn id="8667" name="Kolonne8667"/>
    <tableColumn id="8668" name="Kolonne8668"/>
    <tableColumn id="8669" name="Kolonne8669"/>
    <tableColumn id="8670" name="Kolonne8670"/>
    <tableColumn id="8671" name="Kolonne8671"/>
    <tableColumn id="8672" name="Kolonne8672"/>
    <tableColumn id="8673" name="Kolonne8673"/>
    <tableColumn id="8674" name="Kolonne8674"/>
    <tableColumn id="8675" name="Kolonne8675"/>
    <tableColumn id="8676" name="Kolonne8676"/>
    <tableColumn id="8677" name="Kolonne8677"/>
    <tableColumn id="8678" name="Kolonne8678"/>
    <tableColumn id="8679" name="Kolonne8679"/>
    <tableColumn id="8680" name="Kolonne8680"/>
    <tableColumn id="8681" name="Kolonne8681"/>
    <tableColumn id="8682" name="Kolonne8682"/>
    <tableColumn id="8683" name="Kolonne8683"/>
    <tableColumn id="8684" name="Kolonne8684"/>
    <tableColumn id="8685" name="Kolonne8685"/>
    <tableColumn id="8686" name="Kolonne8686"/>
    <tableColumn id="8687" name="Kolonne8687"/>
    <tableColumn id="8688" name="Kolonne8688"/>
    <tableColumn id="8689" name="Kolonne8689"/>
    <tableColumn id="8690" name="Kolonne8690"/>
    <tableColumn id="8691" name="Kolonne8691"/>
    <tableColumn id="8692" name="Kolonne8692"/>
    <tableColumn id="8693" name="Kolonne8693"/>
    <tableColumn id="8694" name="Kolonne8694"/>
    <tableColumn id="8695" name="Kolonne8695"/>
    <tableColumn id="8696" name="Kolonne8696"/>
    <tableColumn id="8697" name="Kolonne8697"/>
    <tableColumn id="8698" name="Kolonne8698"/>
    <tableColumn id="8699" name="Kolonne8699"/>
    <tableColumn id="8700" name="Kolonne8700"/>
    <tableColumn id="8701" name="Kolonne8701"/>
    <tableColumn id="8702" name="Kolonne8702"/>
    <tableColumn id="8703" name="Kolonne8703"/>
    <tableColumn id="8704" name="Kolonne8704"/>
    <tableColumn id="8705" name="Kolonne8705"/>
    <tableColumn id="8706" name="Kolonne8706"/>
    <tableColumn id="8707" name="Kolonne8707"/>
    <tableColumn id="8708" name="Kolonne8708"/>
    <tableColumn id="8709" name="Kolonne8709"/>
    <tableColumn id="8710" name="Kolonne8710"/>
    <tableColumn id="8711" name="Kolonne8711"/>
    <tableColumn id="8712" name="Kolonne8712"/>
    <tableColumn id="8713" name="Kolonne8713"/>
    <tableColumn id="8714" name="Kolonne8714"/>
    <tableColumn id="8715" name="Kolonne8715"/>
    <tableColumn id="8716" name="Kolonne8716"/>
    <tableColumn id="8717" name="Kolonne8717"/>
    <tableColumn id="8718" name="Kolonne8718"/>
    <tableColumn id="8719" name="Kolonne8719"/>
    <tableColumn id="8720" name="Kolonne8720"/>
    <tableColumn id="8721" name="Kolonne8721"/>
    <tableColumn id="8722" name="Kolonne8722"/>
    <tableColumn id="8723" name="Kolonne8723"/>
    <tableColumn id="8724" name="Kolonne8724"/>
    <tableColumn id="8725" name="Kolonne8725"/>
    <tableColumn id="8726" name="Kolonne8726"/>
    <tableColumn id="8727" name="Kolonne8727"/>
    <tableColumn id="8728" name="Kolonne8728"/>
    <tableColumn id="8729" name="Kolonne8729"/>
    <tableColumn id="8730" name="Kolonne8730"/>
    <tableColumn id="8731" name="Kolonne8731"/>
    <tableColumn id="8732" name="Kolonne8732"/>
    <tableColumn id="8733" name="Kolonne8733"/>
    <tableColumn id="8734" name="Kolonne8734"/>
    <tableColumn id="8735" name="Kolonne8735"/>
    <tableColumn id="8736" name="Kolonne8736"/>
    <tableColumn id="8737" name="Kolonne8737"/>
    <tableColumn id="8738" name="Kolonne8738"/>
    <tableColumn id="8739" name="Kolonne8739"/>
    <tableColumn id="8740" name="Kolonne8740"/>
    <tableColumn id="8741" name="Kolonne8741"/>
    <tableColumn id="8742" name="Kolonne8742"/>
    <tableColumn id="8743" name="Kolonne8743"/>
    <tableColumn id="8744" name="Kolonne8744"/>
    <tableColumn id="8745" name="Kolonne8745"/>
    <tableColumn id="8746" name="Kolonne8746"/>
    <tableColumn id="8747" name="Kolonne8747"/>
    <tableColumn id="8748" name="Kolonne8748"/>
    <tableColumn id="8749" name="Kolonne8749"/>
    <tableColumn id="8750" name="Kolonne8750"/>
    <tableColumn id="8751" name="Kolonne8751"/>
    <tableColumn id="8752" name="Kolonne8752"/>
    <tableColumn id="8753" name="Kolonne8753"/>
    <tableColumn id="8754" name="Kolonne8754"/>
    <tableColumn id="8755" name="Kolonne8755"/>
    <tableColumn id="8756" name="Kolonne8756"/>
    <tableColumn id="8757" name="Kolonne8757"/>
    <tableColumn id="8758" name="Kolonne8758"/>
    <tableColumn id="8759" name="Kolonne8759"/>
    <tableColumn id="8760" name="Kolonne8760"/>
    <tableColumn id="8761" name="Kolonne8761"/>
    <tableColumn id="8762" name="Kolonne8762"/>
    <tableColumn id="8763" name="Kolonne8763"/>
    <tableColumn id="8764" name="Kolonne8764"/>
    <tableColumn id="8765" name="Kolonne8765"/>
    <tableColumn id="8766" name="Kolonne8766"/>
    <tableColumn id="8767" name="Kolonne8767"/>
    <tableColumn id="8768" name="Kolonne8768"/>
    <tableColumn id="8769" name="Kolonne8769"/>
    <tableColumn id="8770" name="Kolonne8770"/>
    <tableColumn id="8771" name="Kolonne8771"/>
    <tableColumn id="8772" name="Kolonne8772"/>
    <tableColumn id="8773" name="Kolonne8773"/>
    <tableColumn id="8774" name="Kolonne8774"/>
    <tableColumn id="8775" name="Kolonne8775"/>
    <tableColumn id="8776" name="Kolonne8776"/>
    <tableColumn id="8777" name="Kolonne8777"/>
    <tableColumn id="8778" name="Kolonne8778"/>
    <tableColumn id="8779" name="Kolonne8779"/>
    <tableColumn id="8780" name="Kolonne8780"/>
    <tableColumn id="8781" name="Kolonne8781"/>
    <tableColumn id="8782" name="Kolonne8782"/>
    <tableColumn id="8783" name="Kolonne8783"/>
    <tableColumn id="8784" name="Kolonne8784"/>
    <tableColumn id="8785" name="Kolonne8785"/>
    <tableColumn id="8786" name="Kolonne8786"/>
    <tableColumn id="8787" name="Kolonne8787"/>
    <tableColumn id="8788" name="Kolonne8788"/>
    <tableColumn id="8789" name="Kolonne8789"/>
    <tableColumn id="8790" name="Kolonne8790"/>
    <tableColumn id="8791" name="Kolonne8791"/>
    <tableColumn id="8792" name="Kolonne8792"/>
    <tableColumn id="8793" name="Kolonne8793"/>
    <tableColumn id="8794" name="Kolonne8794"/>
    <tableColumn id="8795" name="Kolonne8795"/>
    <tableColumn id="8796" name="Kolonne8796"/>
    <tableColumn id="8797" name="Kolonne8797"/>
    <tableColumn id="8798" name="Kolonne8798"/>
    <tableColumn id="8799" name="Kolonne8799"/>
    <tableColumn id="8800" name="Kolonne8800"/>
    <tableColumn id="8801" name="Kolonne8801"/>
    <tableColumn id="8802" name="Kolonne8802"/>
    <tableColumn id="8803" name="Kolonne8803"/>
    <tableColumn id="8804" name="Kolonne8804"/>
    <tableColumn id="8805" name="Kolonne8805"/>
    <tableColumn id="8806" name="Kolonne8806"/>
    <tableColumn id="8807" name="Kolonne8807"/>
    <tableColumn id="8808" name="Kolonne8808"/>
    <tableColumn id="8809" name="Kolonne8809"/>
    <tableColumn id="8810" name="Kolonne8810"/>
    <tableColumn id="8811" name="Kolonne8811"/>
    <tableColumn id="8812" name="Kolonne8812"/>
    <tableColumn id="8813" name="Kolonne8813"/>
    <tableColumn id="8814" name="Kolonne8814"/>
    <tableColumn id="8815" name="Kolonne8815"/>
    <tableColumn id="8816" name="Kolonne8816"/>
    <tableColumn id="8817" name="Kolonne8817"/>
    <tableColumn id="8818" name="Kolonne8818"/>
    <tableColumn id="8819" name="Kolonne8819"/>
    <tableColumn id="8820" name="Kolonne8820"/>
    <tableColumn id="8821" name="Kolonne8821"/>
    <tableColumn id="8822" name="Kolonne8822"/>
    <tableColumn id="8823" name="Kolonne8823"/>
    <tableColumn id="8824" name="Kolonne8824"/>
    <tableColumn id="8825" name="Kolonne8825"/>
    <tableColumn id="8826" name="Kolonne8826"/>
    <tableColumn id="8827" name="Kolonne8827"/>
    <tableColumn id="8828" name="Kolonne8828"/>
    <tableColumn id="8829" name="Kolonne8829"/>
    <tableColumn id="8830" name="Kolonne8830"/>
    <tableColumn id="8831" name="Kolonne8831"/>
    <tableColumn id="8832" name="Kolonne8832"/>
    <tableColumn id="8833" name="Kolonne8833"/>
    <tableColumn id="8834" name="Kolonne8834"/>
    <tableColumn id="8835" name="Kolonne8835"/>
    <tableColumn id="8836" name="Kolonne8836"/>
    <tableColumn id="8837" name="Kolonne8837"/>
    <tableColumn id="8838" name="Kolonne8838"/>
    <tableColumn id="8839" name="Kolonne8839"/>
    <tableColumn id="8840" name="Kolonne8840"/>
    <tableColumn id="8841" name="Kolonne8841"/>
    <tableColumn id="8842" name="Kolonne8842"/>
    <tableColumn id="8843" name="Kolonne8843"/>
    <tableColumn id="8844" name="Kolonne8844"/>
    <tableColumn id="8845" name="Kolonne8845"/>
    <tableColumn id="8846" name="Kolonne8846"/>
    <tableColumn id="8847" name="Kolonne8847"/>
    <tableColumn id="8848" name="Kolonne8848"/>
    <tableColumn id="8849" name="Kolonne8849"/>
    <tableColumn id="8850" name="Kolonne8850"/>
    <tableColumn id="8851" name="Kolonne8851"/>
    <tableColumn id="8852" name="Kolonne8852"/>
    <tableColumn id="8853" name="Kolonne8853"/>
    <tableColumn id="8854" name="Kolonne8854"/>
    <tableColumn id="8855" name="Kolonne8855"/>
    <tableColumn id="8856" name="Kolonne8856"/>
    <tableColumn id="8857" name="Kolonne8857"/>
    <tableColumn id="8858" name="Kolonne8858"/>
    <tableColumn id="8859" name="Kolonne8859"/>
    <tableColumn id="8860" name="Kolonne8860"/>
    <tableColumn id="8861" name="Kolonne8861"/>
    <tableColumn id="8862" name="Kolonne8862"/>
    <tableColumn id="8863" name="Kolonne8863"/>
    <tableColumn id="8864" name="Kolonne8864"/>
    <tableColumn id="8865" name="Kolonne8865"/>
    <tableColumn id="8866" name="Kolonne8866"/>
    <tableColumn id="8867" name="Kolonne8867"/>
    <tableColumn id="8868" name="Kolonne8868"/>
    <tableColumn id="8869" name="Kolonne8869"/>
    <tableColumn id="8870" name="Kolonne8870"/>
    <tableColumn id="8871" name="Kolonne8871"/>
    <tableColumn id="8872" name="Kolonne8872"/>
    <tableColumn id="8873" name="Kolonne8873"/>
    <tableColumn id="8874" name="Kolonne8874"/>
    <tableColumn id="8875" name="Kolonne8875"/>
    <tableColumn id="8876" name="Kolonne8876"/>
    <tableColumn id="8877" name="Kolonne8877"/>
    <tableColumn id="8878" name="Kolonne8878"/>
    <tableColumn id="8879" name="Kolonne8879"/>
    <tableColumn id="8880" name="Kolonne8880"/>
    <tableColumn id="8881" name="Kolonne8881"/>
    <tableColumn id="8882" name="Kolonne8882"/>
    <tableColumn id="8883" name="Kolonne8883"/>
    <tableColumn id="8884" name="Kolonne8884"/>
    <tableColumn id="8885" name="Kolonne8885"/>
    <tableColumn id="8886" name="Kolonne8886"/>
    <tableColumn id="8887" name="Kolonne8887"/>
    <tableColumn id="8888" name="Kolonne8888"/>
    <tableColumn id="8889" name="Kolonne8889"/>
    <tableColumn id="8890" name="Kolonne8890"/>
    <tableColumn id="8891" name="Kolonne8891"/>
    <tableColumn id="8892" name="Kolonne8892"/>
    <tableColumn id="8893" name="Kolonne8893"/>
    <tableColumn id="8894" name="Kolonne8894"/>
    <tableColumn id="8895" name="Kolonne8895"/>
    <tableColumn id="8896" name="Kolonne8896"/>
    <tableColumn id="8897" name="Kolonne8897"/>
    <tableColumn id="8898" name="Kolonne8898"/>
    <tableColumn id="8899" name="Kolonne8899"/>
    <tableColumn id="8900" name="Kolonne8900"/>
    <tableColumn id="8901" name="Kolonne8901"/>
    <tableColumn id="8902" name="Kolonne8902"/>
    <tableColumn id="8903" name="Kolonne8903"/>
    <tableColumn id="8904" name="Kolonne8904"/>
    <tableColumn id="8905" name="Kolonne8905"/>
    <tableColumn id="8906" name="Kolonne8906"/>
    <tableColumn id="8907" name="Kolonne8907"/>
    <tableColumn id="8908" name="Kolonne8908"/>
    <tableColumn id="8909" name="Kolonne8909"/>
    <tableColumn id="8910" name="Kolonne8910"/>
    <tableColumn id="8911" name="Kolonne8911"/>
    <tableColumn id="8912" name="Kolonne8912"/>
    <tableColumn id="8913" name="Kolonne8913"/>
    <tableColumn id="8914" name="Kolonne8914"/>
    <tableColumn id="8915" name="Kolonne8915"/>
    <tableColumn id="8916" name="Kolonne8916"/>
    <tableColumn id="8917" name="Kolonne8917"/>
    <tableColumn id="8918" name="Kolonne8918"/>
    <tableColumn id="8919" name="Kolonne8919"/>
    <tableColumn id="8920" name="Kolonne8920"/>
    <tableColumn id="8921" name="Kolonne8921"/>
    <tableColumn id="8922" name="Kolonne8922"/>
    <tableColumn id="8923" name="Kolonne8923"/>
    <tableColumn id="8924" name="Kolonne8924"/>
    <tableColumn id="8925" name="Kolonne8925"/>
    <tableColumn id="8926" name="Kolonne8926"/>
    <tableColumn id="8927" name="Kolonne8927"/>
    <tableColumn id="8928" name="Kolonne8928"/>
    <tableColumn id="8929" name="Kolonne8929"/>
    <tableColumn id="8930" name="Kolonne8930"/>
    <tableColumn id="8931" name="Kolonne8931"/>
    <tableColumn id="8932" name="Kolonne8932"/>
    <tableColumn id="8933" name="Kolonne8933"/>
    <tableColumn id="8934" name="Kolonne8934"/>
    <tableColumn id="8935" name="Kolonne8935"/>
    <tableColumn id="8936" name="Kolonne8936"/>
    <tableColumn id="8937" name="Kolonne8937"/>
    <tableColumn id="8938" name="Kolonne8938"/>
    <tableColumn id="8939" name="Kolonne8939"/>
    <tableColumn id="8940" name="Kolonne8940"/>
    <tableColumn id="8941" name="Kolonne8941"/>
    <tableColumn id="8942" name="Kolonne8942"/>
    <tableColumn id="8943" name="Kolonne8943"/>
    <tableColumn id="8944" name="Kolonne8944"/>
    <tableColumn id="8945" name="Kolonne8945"/>
    <tableColumn id="8946" name="Kolonne8946"/>
    <tableColumn id="8947" name="Kolonne8947"/>
    <tableColumn id="8948" name="Kolonne8948"/>
    <tableColumn id="8949" name="Kolonne8949"/>
    <tableColumn id="8950" name="Kolonne8950"/>
    <tableColumn id="8951" name="Kolonne8951"/>
    <tableColumn id="8952" name="Kolonne8952"/>
    <tableColumn id="8953" name="Kolonne8953"/>
    <tableColumn id="8954" name="Kolonne8954"/>
    <tableColumn id="8955" name="Kolonne8955"/>
    <tableColumn id="8956" name="Kolonne8956"/>
    <tableColumn id="8957" name="Kolonne8957"/>
    <tableColumn id="8958" name="Kolonne8958"/>
    <tableColumn id="8959" name="Kolonne8959"/>
    <tableColumn id="8960" name="Kolonne8960"/>
    <tableColumn id="8961" name="Kolonne8961"/>
    <tableColumn id="8962" name="Kolonne8962"/>
    <tableColumn id="8963" name="Kolonne8963"/>
    <tableColumn id="8964" name="Kolonne8964"/>
    <tableColumn id="8965" name="Kolonne8965"/>
    <tableColumn id="8966" name="Kolonne8966"/>
    <tableColumn id="8967" name="Kolonne8967"/>
    <tableColumn id="8968" name="Kolonne8968"/>
    <tableColumn id="8969" name="Kolonne8969"/>
    <tableColumn id="8970" name="Kolonne8970"/>
    <tableColumn id="8971" name="Kolonne8971"/>
    <tableColumn id="8972" name="Kolonne8972"/>
    <tableColumn id="8973" name="Kolonne8973"/>
    <tableColumn id="8974" name="Kolonne8974"/>
    <tableColumn id="8975" name="Kolonne8975"/>
    <tableColumn id="8976" name="Kolonne8976"/>
    <tableColumn id="8977" name="Kolonne8977"/>
    <tableColumn id="8978" name="Kolonne8978"/>
    <tableColumn id="8979" name="Kolonne8979"/>
    <tableColumn id="8980" name="Kolonne8980"/>
    <tableColumn id="8981" name="Kolonne8981"/>
    <tableColumn id="8982" name="Kolonne8982"/>
    <tableColumn id="8983" name="Kolonne8983"/>
    <tableColumn id="8984" name="Kolonne8984"/>
    <tableColumn id="8985" name="Kolonne8985"/>
    <tableColumn id="8986" name="Kolonne8986"/>
    <tableColumn id="8987" name="Kolonne8987"/>
    <tableColumn id="8988" name="Kolonne8988"/>
    <tableColumn id="8989" name="Kolonne8989"/>
    <tableColumn id="8990" name="Kolonne8990"/>
    <tableColumn id="8991" name="Kolonne8991"/>
    <tableColumn id="8992" name="Kolonne8992"/>
    <tableColumn id="8993" name="Kolonne8993"/>
    <tableColumn id="8994" name="Kolonne8994"/>
    <tableColumn id="8995" name="Kolonne8995"/>
    <tableColumn id="8996" name="Kolonne8996"/>
    <tableColumn id="8997" name="Kolonne8997"/>
    <tableColumn id="8998" name="Kolonne8998"/>
    <tableColumn id="8999" name="Kolonne8999"/>
    <tableColumn id="9000" name="Kolonne9000"/>
    <tableColumn id="9001" name="Kolonne9001"/>
    <tableColumn id="9002" name="Kolonne9002"/>
    <tableColumn id="9003" name="Kolonne9003"/>
    <tableColumn id="9004" name="Kolonne9004"/>
    <tableColumn id="9005" name="Kolonne9005"/>
    <tableColumn id="9006" name="Kolonne9006"/>
    <tableColumn id="9007" name="Kolonne9007"/>
    <tableColumn id="9008" name="Kolonne9008"/>
    <tableColumn id="9009" name="Kolonne9009"/>
    <tableColumn id="9010" name="Kolonne9010"/>
    <tableColumn id="9011" name="Kolonne9011"/>
    <tableColumn id="9012" name="Kolonne9012"/>
    <tableColumn id="9013" name="Kolonne9013"/>
    <tableColumn id="9014" name="Kolonne9014"/>
    <tableColumn id="9015" name="Kolonne9015"/>
    <tableColumn id="9016" name="Kolonne9016"/>
    <tableColumn id="9017" name="Kolonne9017"/>
    <tableColumn id="9018" name="Kolonne9018"/>
    <tableColumn id="9019" name="Kolonne9019"/>
    <tableColumn id="9020" name="Kolonne9020"/>
    <tableColumn id="9021" name="Kolonne9021"/>
    <tableColumn id="9022" name="Kolonne9022"/>
    <tableColumn id="9023" name="Kolonne9023"/>
    <tableColumn id="9024" name="Kolonne9024"/>
    <tableColumn id="9025" name="Kolonne9025"/>
    <tableColumn id="9026" name="Kolonne9026"/>
    <tableColumn id="9027" name="Kolonne9027"/>
    <tableColumn id="9028" name="Kolonne9028"/>
    <tableColumn id="9029" name="Kolonne9029"/>
    <tableColumn id="9030" name="Kolonne9030"/>
    <tableColumn id="9031" name="Kolonne9031"/>
    <tableColumn id="9032" name="Kolonne9032"/>
    <tableColumn id="9033" name="Kolonne9033"/>
    <tableColumn id="9034" name="Kolonne9034"/>
    <tableColumn id="9035" name="Kolonne9035"/>
    <tableColumn id="9036" name="Kolonne9036"/>
    <tableColumn id="9037" name="Kolonne9037"/>
    <tableColumn id="9038" name="Kolonne9038"/>
    <tableColumn id="9039" name="Kolonne9039"/>
    <tableColumn id="9040" name="Kolonne9040"/>
    <tableColumn id="9041" name="Kolonne9041"/>
    <tableColumn id="9042" name="Kolonne9042"/>
    <tableColumn id="9043" name="Kolonne9043"/>
    <tableColumn id="9044" name="Kolonne9044"/>
    <tableColumn id="9045" name="Kolonne9045"/>
    <tableColumn id="9046" name="Kolonne9046"/>
    <tableColumn id="9047" name="Kolonne9047"/>
    <tableColumn id="9048" name="Kolonne9048"/>
    <tableColumn id="9049" name="Kolonne9049"/>
    <tableColumn id="9050" name="Kolonne9050"/>
    <tableColumn id="9051" name="Kolonne9051"/>
    <tableColumn id="9052" name="Kolonne9052"/>
    <tableColumn id="9053" name="Kolonne9053"/>
    <tableColumn id="9054" name="Kolonne9054"/>
    <tableColumn id="9055" name="Kolonne9055"/>
    <tableColumn id="9056" name="Kolonne9056"/>
    <tableColumn id="9057" name="Kolonne9057"/>
    <tableColumn id="9058" name="Kolonne9058"/>
    <tableColumn id="9059" name="Kolonne9059"/>
    <tableColumn id="9060" name="Kolonne9060"/>
    <tableColumn id="9061" name="Kolonne9061"/>
    <tableColumn id="9062" name="Kolonne9062"/>
    <tableColumn id="9063" name="Kolonne9063"/>
    <tableColumn id="9064" name="Kolonne9064"/>
    <tableColumn id="9065" name="Kolonne9065"/>
    <tableColumn id="9066" name="Kolonne9066"/>
    <tableColumn id="9067" name="Kolonne9067"/>
    <tableColumn id="9068" name="Kolonne9068"/>
    <tableColumn id="9069" name="Kolonne9069"/>
    <tableColumn id="9070" name="Kolonne9070"/>
    <tableColumn id="9071" name="Kolonne9071"/>
    <tableColumn id="9072" name="Kolonne9072"/>
    <tableColumn id="9073" name="Kolonne9073"/>
    <tableColumn id="9074" name="Kolonne9074"/>
    <tableColumn id="9075" name="Kolonne9075"/>
    <tableColumn id="9076" name="Kolonne9076"/>
    <tableColumn id="9077" name="Kolonne9077"/>
    <tableColumn id="9078" name="Kolonne9078"/>
    <tableColumn id="9079" name="Kolonne9079"/>
    <tableColumn id="9080" name="Kolonne9080"/>
    <tableColumn id="9081" name="Kolonne9081"/>
    <tableColumn id="9082" name="Kolonne9082"/>
    <tableColumn id="9083" name="Kolonne9083"/>
    <tableColumn id="9084" name="Kolonne9084"/>
    <tableColumn id="9085" name="Kolonne9085"/>
    <tableColumn id="9086" name="Kolonne9086"/>
    <tableColumn id="9087" name="Kolonne9087"/>
    <tableColumn id="9088" name="Kolonne9088"/>
    <tableColumn id="9089" name="Kolonne9089"/>
    <tableColumn id="9090" name="Kolonne9090"/>
    <tableColumn id="9091" name="Kolonne9091"/>
    <tableColumn id="9092" name="Kolonne9092"/>
    <tableColumn id="9093" name="Kolonne9093"/>
    <tableColumn id="9094" name="Kolonne9094"/>
    <tableColumn id="9095" name="Kolonne9095"/>
    <tableColumn id="9096" name="Kolonne9096"/>
    <tableColumn id="9097" name="Kolonne9097"/>
    <tableColumn id="9098" name="Kolonne9098"/>
    <tableColumn id="9099" name="Kolonne9099"/>
    <tableColumn id="9100" name="Kolonne9100"/>
    <tableColumn id="9101" name="Kolonne9101"/>
    <tableColumn id="9102" name="Kolonne9102"/>
    <tableColumn id="9103" name="Kolonne9103"/>
    <tableColumn id="9104" name="Kolonne9104"/>
    <tableColumn id="9105" name="Kolonne9105"/>
    <tableColumn id="9106" name="Kolonne9106"/>
    <tableColumn id="9107" name="Kolonne9107"/>
    <tableColumn id="9108" name="Kolonne9108"/>
    <tableColumn id="9109" name="Kolonne9109"/>
    <tableColumn id="9110" name="Kolonne9110"/>
    <tableColumn id="9111" name="Kolonne9111"/>
    <tableColumn id="9112" name="Kolonne9112"/>
    <tableColumn id="9113" name="Kolonne9113"/>
    <tableColumn id="9114" name="Kolonne9114"/>
    <tableColumn id="9115" name="Kolonne9115"/>
    <tableColumn id="9116" name="Kolonne9116"/>
    <tableColumn id="9117" name="Kolonne9117"/>
    <tableColumn id="9118" name="Kolonne9118"/>
    <tableColumn id="9119" name="Kolonne9119"/>
    <tableColumn id="9120" name="Kolonne9120"/>
    <tableColumn id="9121" name="Kolonne9121"/>
    <tableColumn id="9122" name="Kolonne9122"/>
    <tableColumn id="9123" name="Kolonne9123"/>
    <tableColumn id="9124" name="Kolonne9124"/>
    <tableColumn id="9125" name="Kolonne9125"/>
    <tableColumn id="9126" name="Kolonne9126"/>
    <tableColumn id="9127" name="Kolonne9127"/>
    <tableColumn id="9128" name="Kolonne9128"/>
    <tableColumn id="9129" name="Kolonne9129"/>
    <tableColumn id="9130" name="Kolonne9130"/>
    <tableColumn id="9131" name="Kolonne9131"/>
    <tableColumn id="9132" name="Kolonne9132"/>
    <tableColumn id="9133" name="Kolonne9133"/>
    <tableColumn id="9134" name="Kolonne9134"/>
    <tableColumn id="9135" name="Kolonne9135"/>
    <tableColumn id="9136" name="Kolonne9136"/>
    <tableColumn id="9137" name="Kolonne9137"/>
    <tableColumn id="9138" name="Kolonne9138"/>
    <tableColumn id="9139" name="Kolonne9139"/>
    <tableColumn id="9140" name="Kolonne9140"/>
    <tableColumn id="9141" name="Kolonne9141"/>
    <tableColumn id="9142" name="Kolonne9142"/>
    <tableColumn id="9143" name="Kolonne9143"/>
    <tableColumn id="9144" name="Kolonne9144"/>
    <tableColumn id="9145" name="Kolonne9145"/>
    <tableColumn id="9146" name="Kolonne9146"/>
    <tableColumn id="9147" name="Kolonne9147"/>
    <tableColumn id="9148" name="Kolonne9148"/>
    <tableColumn id="9149" name="Kolonne9149"/>
    <tableColumn id="9150" name="Kolonne9150"/>
    <tableColumn id="9151" name="Kolonne9151"/>
    <tableColumn id="9152" name="Kolonne9152"/>
    <tableColumn id="9153" name="Kolonne9153"/>
    <tableColumn id="9154" name="Kolonne9154"/>
    <tableColumn id="9155" name="Kolonne9155"/>
    <tableColumn id="9156" name="Kolonne9156"/>
    <tableColumn id="9157" name="Kolonne9157"/>
    <tableColumn id="9158" name="Kolonne9158"/>
    <tableColumn id="9159" name="Kolonne9159"/>
    <tableColumn id="9160" name="Kolonne9160"/>
    <tableColumn id="9161" name="Kolonne9161"/>
    <tableColumn id="9162" name="Kolonne9162"/>
    <tableColumn id="9163" name="Kolonne9163"/>
    <tableColumn id="9164" name="Kolonne9164"/>
    <tableColumn id="9165" name="Kolonne9165"/>
    <tableColumn id="9166" name="Kolonne9166"/>
    <tableColumn id="9167" name="Kolonne9167"/>
    <tableColumn id="9168" name="Kolonne9168"/>
    <tableColumn id="9169" name="Kolonne9169"/>
    <tableColumn id="9170" name="Kolonne9170"/>
    <tableColumn id="9171" name="Kolonne9171"/>
    <tableColumn id="9172" name="Kolonne9172"/>
    <tableColumn id="9173" name="Kolonne9173"/>
    <tableColumn id="9174" name="Kolonne9174"/>
    <tableColumn id="9175" name="Kolonne9175"/>
    <tableColumn id="9176" name="Kolonne9176"/>
    <tableColumn id="9177" name="Kolonne9177"/>
    <tableColumn id="9178" name="Kolonne9178"/>
    <tableColumn id="9179" name="Kolonne9179"/>
    <tableColumn id="9180" name="Kolonne9180"/>
    <tableColumn id="9181" name="Kolonne9181"/>
    <tableColumn id="9182" name="Kolonne9182"/>
    <tableColumn id="9183" name="Kolonne9183"/>
    <tableColumn id="9184" name="Kolonne9184"/>
    <tableColumn id="9185" name="Kolonne9185"/>
    <tableColumn id="9186" name="Kolonne9186"/>
    <tableColumn id="9187" name="Kolonne9187"/>
    <tableColumn id="9188" name="Kolonne9188"/>
    <tableColumn id="9189" name="Kolonne9189"/>
    <tableColumn id="9190" name="Kolonne9190"/>
    <tableColumn id="9191" name="Kolonne9191"/>
    <tableColumn id="9192" name="Kolonne9192"/>
    <tableColumn id="9193" name="Kolonne9193"/>
    <tableColumn id="9194" name="Kolonne9194"/>
    <tableColumn id="9195" name="Kolonne9195"/>
    <tableColumn id="9196" name="Kolonne9196"/>
    <tableColumn id="9197" name="Kolonne9197"/>
    <tableColumn id="9198" name="Kolonne9198"/>
    <tableColumn id="9199" name="Kolonne9199"/>
    <tableColumn id="9200" name="Kolonne9200"/>
    <tableColumn id="9201" name="Kolonne9201"/>
    <tableColumn id="9202" name="Kolonne9202"/>
    <tableColumn id="9203" name="Kolonne9203"/>
    <tableColumn id="9204" name="Kolonne9204"/>
    <tableColumn id="9205" name="Kolonne9205"/>
    <tableColumn id="9206" name="Kolonne9206"/>
    <tableColumn id="9207" name="Kolonne9207"/>
    <tableColumn id="9208" name="Kolonne9208"/>
    <tableColumn id="9209" name="Kolonne9209"/>
    <tableColumn id="9210" name="Kolonne9210"/>
    <tableColumn id="9211" name="Kolonne9211"/>
    <tableColumn id="9212" name="Kolonne9212"/>
    <tableColumn id="9213" name="Kolonne9213"/>
    <tableColumn id="9214" name="Kolonne9214"/>
    <tableColumn id="9215" name="Kolonne9215"/>
    <tableColumn id="9216" name="Kolonne9216"/>
    <tableColumn id="9217" name="Kolonne9217"/>
    <tableColumn id="9218" name="Kolonne9218"/>
    <tableColumn id="9219" name="Kolonne9219"/>
    <tableColumn id="9220" name="Kolonne9220"/>
    <tableColumn id="9221" name="Kolonne9221"/>
    <tableColumn id="9222" name="Kolonne9222"/>
    <tableColumn id="9223" name="Kolonne9223"/>
    <tableColumn id="9224" name="Kolonne9224"/>
    <tableColumn id="9225" name="Kolonne9225"/>
    <tableColumn id="9226" name="Kolonne9226"/>
    <tableColumn id="9227" name="Kolonne9227"/>
    <tableColumn id="9228" name="Kolonne9228"/>
    <tableColumn id="9229" name="Kolonne9229"/>
    <tableColumn id="9230" name="Kolonne9230"/>
    <tableColumn id="9231" name="Kolonne9231"/>
    <tableColumn id="9232" name="Kolonne9232"/>
    <tableColumn id="9233" name="Kolonne9233"/>
    <tableColumn id="9234" name="Kolonne9234"/>
    <tableColumn id="9235" name="Kolonne9235"/>
    <tableColumn id="9236" name="Kolonne9236"/>
    <tableColumn id="9237" name="Kolonne9237"/>
    <tableColumn id="9238" name="Kolonne9238"/>
    <tableColumn id="9239" name="Kolonne9239"/>
    <tableColumn id="9240" name="Kolonne9240"/>
    <tableColumn id="9241" name="Kolonne9241"/>
    <tableColumn id="9242" name="Kolonne9242"/>
    <tableColumn id="9243" name="Kolonne9243"/>
    <tableColumn id="9244" name="Kolonne9244"/>
    <tableColumn id="9245" name="Kolonne9245"/>
    <tableColumn id="9246" name="Kolonne9246"/>
    <tableColumn id="9247" name="Kolonne9247"/>
    <tableColumn id="9248" name="Kolonne9248"/>
    <tableColumn id="9249" name="Kolonne9249"/>
    <tableColumn id="9250" name="Kolonne9250"/>
    <tableColumn id="9251" name="Kolonne9251"/>
    <tableColumn id="9252" name="Kolonne9252"/>
    <tableColumn id="9253" name="Kolonne9253"/>
    <tableColumn id="9254" name="Kolonne9254"/>
    <tableColumn id="9255" name="Kolonne9255"/>
    <tableColumn id="9256" name="Kolonne9256"/>
    <tableColumn id="9257" name="Kolonne9257"/>
    <tableColumn id="9258" name="Kolonne9258"/>
    <tableColumn id="9259" name="Kolonne9259"/>
    <tableColumn id="9260" name="Kolonne9260"/>
    <tableColumn id="9261" name="Kolonne9261"/>
    <tableColumn id="9262" name="Kolonne9262"/>
    <tableColumn id="9263" name="Kolonne9263"/>
    <tableColumn id="9264" name="Kolonne9264"/>
    <tableColumn id="9265" name="Kolonne9265"/>
    <tableColumn id="9266" name="Kolonne9266"/>
    <tableColumn id="9267" name="Kolonne9267"/>
    <tableColumn id="9268" name="Kolonne9268"/>
    <tableColumn id="9269" name="Kolonne9269"/>
    <tableColumn id="9270" name="Kolonne9270"/>
    <tableColumn id="9271" name="Kolonne9271"/>
    <tableColumn id="9272" name="Kolonne9272"/>
    <tableColumn id="9273" name="Kolonne9273"/>
    <tableColumn id="9274" name="Kolonne9274"/>
    <tableColumn id="9275" name="Kolonne9275"/>
    <tableColumn id="9276" name="Kolonne9276"/>
    <tableColumn id="9277" name="Kolonne9277"/>
    <tableColumn id="9278" name="Kolonne9278"/>
    <tableColumn id="9279" name="Kolonne9279"/>
    <tableColumn id="9280" name="Kolonne9280"/>
    <tableColumn id="9281" name="Kolonne9281"/>
    <tableColumn id="9282" name="Kolonne9282"/>
    <tableColumn id="9283" name="Kolonne9283"/>
    <tableColumn id="9284" name="Kolonne9284"/>
    <tableColumn id="9285" name="Kolonne9285"/>
    <tableColumn id="9286" name="Kolonne9286"/>
    <tableColumn id="9287" name="Kolonne9287"/>
    <tableColumn id="9288" name="Kolonne9288"/>
    <tableColumn id="9289" name="Kolonne9289"/>
    <tableColumn id="9290" name="Kolonne9290"/>
    <tableColumn id="9291" name="Kolonne9291"/>
    <tableColumn id="9292" name="Kolonne9292"/>
    <tableColumn id="9293" name="Kolonne9293"/>
    <tableColumn id="9294" name="Kolonne9294"/>
    <tableColumn id="9295" name="Kolonne9295"/>
    <tableColumn id="9296" name="Kolonne9296"/>
    <tableColumn id="9297" name="Kolonne9297"/>
    <tableColumn id="9298" name="Kolonne9298"/>
    <tableColumn id="9299" name="Kolonne9299"/>
    <tableColumn id="9300" name="Kolonne9300"/>
    <tableColumn id="9301" name="Kolonne9301"/>
    <tableColumn id="9302" name="Kolonne9302"/>
    <tableColumn id="9303" name="Kolonne9303"/>
    <tableColumn id="9304" name="Kolonne9304"/>
    <tableColumn id="9305" name="Kolonne9305"/>
    <tableColumn id="9306" name="Kolonne9306"/>
    <tableColumn id="9307" name="Kolonne9307"/>
    <tableColumn id="9308" name="Kolonne9308"/>
    <tableColumn id="9309" name="Kolonne9309"/>
    <tableColumn id="9310" name="Kolonne9310"/>
    <tableColumn id="9311" name="Kolonne9311"/>
    <tableColumn id="9312" name="Kolonne9312"/>
    <tableColumn id="9313" name="Kolonne9313"/>
    <tableColumn id="9314" name="Kolonne9314"/>
    <tableColumn id="9315" name="Kolonne9315"/>
    <tableColumn id="9316" name="Kolonne9316"/>
    <tableColumn id="9317" name="Kolonne9317"/>
    <tableColumn id="9318" name="Kolonne9318"/>
    <tableColumn id="9319" name="Kolonne9319"/>
    <tableColumn id="9320" name="Kolonne9320"/>
    <tableColumn id="9321" name="Kolonne9321"/>
    <tableColumn id="9322" name="Kolonne9322"/>
    <tableColumn id="9323" name="Kolonne9323"/>
    <tableColumn id="9324" name="Kolonne9324"/>
    <tableColumn id="9325" name="Kolonne9325"/>
    <tableColumn id="9326" name="Kolonne9326"/>
    <tableColumn id="9327" name="Kolonne9327"/>
    <tableColumn id="9328" name="Kolonne9328"/>
    <tableColumn id="9329" name="Kolonne9329"/>
    <tableColumn id="9330" name="Kolonne9330"/>
    <tableColumn id="9331" name="Kolonne9331"/>
    <tableColumn id="9332" name="Kolonne9332"/>
    <tableColumn id="9333" name="Kolonne9333"/>
    <tableColumn id="9334" name="Kolonne9334"/>
    <tableColumn id="9335" name="Kolonne9335"/>
    <tableColumn id="9336" name="Kolonne9336"/>
    <tableColumn id="9337" name="Kolonne9337"/>
    <tableColumn id="9338" name="Kolonne9338"/>
    <tableColumn id="9339" name="Kolonne9339"/>
    <tableColumn id="9340" name="Kolonne9340"/>
    <tableColumn id="9341" name="Kolonne9341"/>
    <tableColumn id="9342" name="Kolonne9342"/>
    <tableColumn id="9343" name="Kolonne9343"/>
    <tableColumn id="9344" name="Kolonne9344"/>
    <tableColumn id="9345" name="Kolonne9345"/>
    <tableColumn id="9346" name="Kolonne9346"/>
    <tableColumn id="9347" name="Kolonne9347"/>
    <tableColumn id="9348" name="Kolonne9348"/>
    <tableColumn id="9349" name="Kolonne9349"/>
    <tableColumn id="9350" name="Kolonne9350"/>
    <tableColumn id="9351" name="Kolonne9351"/>
    <tableColumn id="9352" name="Kolonne9352"/>
    <tableColumn id="9353" name="Kolonne9353"/>
    <tableColumn id="9354" name="Kolonne9354"/>
    <tableColumn id="9355" name="Kolonne9355"/>
    <tableColumn id="9356" name="Kolonne9356"/>
    <tableColumn id="9357" name="Kolonne9357"/>
    <tableColumn id="9358" name="Kolonne9358"/>
    <tableColumn id="9359" name="Kolonne9359"/>
    <tableColumn id="9360" name="Kolonne9360"/>
    <tableColumn id="9361" name="Kolonne9361"/>
    <tableColumn id="9362" name="Kolonne9362"/>
    <tableColumn id="9363" name="Kolonne9363"/>
    <tableColumn id="9364" name="Kolonne9364"/>
    <tableColumn id="9365" name="Kolonne9365"/>
    <tableColumn id="9366" name="Kolonne9366"/>
    <tableColumn id="9367" name="Kolonne9367"/>
    <tableColumn id="9368" name="Kolonne9368"/>
    <tableColumn id="9369" name="Kolonne9369"/>
    <tableColumn id="9370" name="Kolonne9370"/>
    <tableColumn id="9371" name="Kolonne9371"/>
    <tableColumn id="9372" name="Kolonne9372"/>
    <tableColumn id="9373" name="Kolonne9373"/>
    <tableColumn id="9374" name="Kolonne9374"/>
    <tableColumn id="9375" name="Kolonne9375"/>
    <tableColumn id="9376" name="Kolonne9376"/>
    <tableColumn id="9377" name="Kolonne9377"/>
    <tableColumn id="9378" name="Kolonne9378"/>
    <tableColumn id="9379" name="Kolonne9379"/>
    <tableColumn id="9380" name="Kolonne9380"/>
    <tableColumn id="9381" name="Kolonne9381"/>
    <tableColumn id="9382" name="Kolonne9382"/>
    <tableColumn id="9383" name="Kolonne9383"/>
    <tableColumn id="9384" name="Kolonne9384"/>
    <tableColumn id="9385" name="Kolonne9385"/>
    <tableColumn id="9386" name="Kolonne9386"/>
    <tableColumn id="9387" name="Kolonne9387"/>
    <tableColumn id="9388" name="Kolonne9388"/>
    <tableColumn id="9389" name="Kolonne9389"/>
    <tableColumn id="9390" name="Kolonne9390"/>
    <tableColumn id="9391" name="Kolonne9391"/>
    <tableColumn id="9392" name="Kolonne9392"/>
    <tableColumn id="9393" name="Kolonne9393"/>
    <tableColumn id="9394" name="Kolonne9394"/>
    <tableColumn id="9395" name="Kolonne9395"/>
    <tableColumn id="9396" name="Kolonne9396"/>
    <tableColumn id="9397" name="Kolonne9397"/>
    <tableColumn id="9398" name="Kolonne9398"/>
    <tableColumn id="9399" name="Kolonne9399"/>
    <tableColumn id="9400" name="Kolonne9400"/>
    <tableColumn id="9401" name="Kolonne9401"/>
    <tableColumn id="9402" name="Kolonne9402"/>
    <tableColumn id="9403" name="Kolonne9403"/>
    <tableColumn id="9404" name="Kolonne9404"/>
    <tableColumn id="9405" name="Kolonne9405"/>
    <tableColumn id="9406" name="Kolonne9406"/>
    <tableColumn id="9407" name="Kolonne9407"/>
    <tableColumn id="9408" name="Kolonne9408"/>
    <tableColumn id="9409" name="Kolonne9409"/>
    <tableColumn id="9410" name="Kolonne9410"/>
    <tableColumn id="9411" name="Kolonne9411"/>
    <tableColumn id="9412" name="Kolonne9412"/>
    <tableColumn id="9413" name="Kolonne9413"/>
    <tableColumn id="9414" name="Kolonne9414"/>
    <tableColumn id="9415" name="Kolonne9415"/>
    <tableColumn id="9416" name="Kolonne9416"/>
    <tableColumn id="9417" name="Kolonne9417"/>
    <tableColumn id="9418" name="Kolonne9418"/>
    <tableColumn id="9419" name="Kolonne9419"/>
    <tableColumn id="9420" name="Kolonne9420"/>
    <tableColumn id="9421" name="Kolonne9421"/>
    <tableColumn id="9422" name="Kolonne9422"/>
    <tableColumn id="9423" name="Kolonne9423"/>
    <tableColumn id="9424" name="Kolonne9424"/>
    <tableColumn id="9425" name="Kolonne9425"/>
    <tableColumn id="9426" name="Kolonne9426"/>
    <tableColumn id="9427" name="Kolonne9427"/>
    <tableColumn id="9428" name="Kolonne9428"/>
    <tableColumn id="9429" name="Kolonne9429"/>
    <tableColumn id="9430" name="Kolonne9430"/>
    <tableColumn id="9431" name="Kolonne9431"/>
    <tableColumn id="9432" name="Kolonne9432"/>
    <tableColumn id="9433" name="Kolonne9433"/>
    <tableColumn id="9434" name="Kolonne9434"/>
    <tableColumn id="9435" name="Kolonne9435"/>
    <tableColumn id="9436" name="Kolonne9436"/>
    <tableColumn id="9437" name="Kolonne9437"/>
    <tableColumn id="9438" name="Kolonne9438"/>
    <tableColumn id="9439" name="Kolonne9439"/>
    <tableColumn id="9440" name="Kolonne9440"/>
    <tableColumn id="9441" name="Kolonne9441"/>
    <tableColumn id="9442" name="Kolonne9442"/>
    <tableColumn id="9443" name="Kolonne9443"/>
    <tableColumn id="9444" name="Kolonne9444"/>
    <tableColumn id="9445" name="Kolonne9445"/>
    <tableColumn id="9446" name="Kolonne9446"/>
    <tableColumn id="9447" name="Kolonne9447"/>
    <tableColumn id="9448" name="Kolonne9448"/>
    <tableColumn id="9449" name="Kolonne9449"/>
    <tableColumn id="9450" name="Kolonne9450"/>
    <tableColumn id="9451" name="Kolonne9451"/>
    <tableColumn id="9452" name="Kolonne9452"/>
    <tableColumn id="9453" name="Kolonne9453"/>
    <tableColumn id="9454" name="Kolonne9454"/>
    <tableColumn id="9455" name="Kolonne9455"/>
    <tableColumn id="9456" name="Kolonne9456"/>
    <tableColumn id="9457" name="Kolonne9457"/>
    <tableColumn id="9458" name="Kolonne9458"/>
    <tableColumn id="9459" name="Kolonne9459"/>
    <tableColumn id="9460" name="Kolonne9460"/>
    <tableColumn id="9461" name="Kolonne9461"/>
    <tableColumn id="9462" name="Kolonne9462"/>
    <tableColumn id="9463" name="Kolonne9463"/>
    <tableColumn id="9464" name="Kolonne9464"/>
    <tableColumn id="9465" name="Kolonne9465"/>
    <tableColumn id="9466" name="Kolonne9466"/>
    <tableColumn id="9467" name="Kolonne9467"/>
    <tableColumn id="9468" name="Kolonne9468"/>
    <tableColumn id="9469" name="Kolonne9469"/>
    <tableColumn id="9470" name="Kolonne9470"/>
    <tableColumn id="9471" name="Kolonne9471"/>
    <tableColumn id="9472" name="Kolonne9472"/>
    <tableColumn id="9473" name="Kolonne9473"/>
    <tableColumn id="9474" name="Kolonne9474"/>
    <tableColumn id="9475" name="Kolonne9475"/>
    <tableColumn id="9476" name="Kolonne9476"/>
    <tableColumn id="9477" name="Kolonne9477"/>
    <tableColumn id="9478" name="Kolonne9478"/>
    <tableColumn id="9479" name="Kolonne9479"/>
    <tableColumn id="9480" name="Kolonne9480"/>
    <tableColumn id="9481" name="Kolonne9481"/>
    <tableColumn id="9482" name="Kolonne9482"/>
    <tableColumn id="9483" name="Kolonne9483"/>
    <tableColumn id="9484" name="Kolonne9484"/>
    <tableColumn id="9485" name="Kolonne9485"/>
    <tableColumn id="9486" name="Kolonne9486"/>
    <tableColumn id="9487" name="Kolonne9487"/>
    <tableColumn id="9488" name="Kolonne9488"/>
    <tableColumn id="9489" name="Kolonne9489"/>
    <tableColumn id="9490" name="Kolonne9490"/>
    <tableColumn id="9491" name="Kolonne9491"/>
    <tableColumn id="9492" name="Kolonne9492"/>
    <tableColumn id="9493" name="Kolonne9493"/>
    <tableColumn id="9494" name="Kolonne9494"/>
    <tableColumn id="9495" name="Kolonne9495"/>
    <tableColumn id="9496" name="Kolonne9496"/>
    <tableColumn id="9497" name="Kolonne9497"/>
    <tableColumn id="9498" name="Kolonne9498"/>
    <tableColumn id="9499" name="Kolonne9499"/>
    <tableColumn id="9500" name="Kolonne9500"/>
    <tableColumn id="9501" name="Kolonne9501"/>
    <tableColumn id="9502" name="Kolonne9502"/>
    <tableColumn id="9503" name="Kolonne9503"/>
    <tableColumn id="9504" name="Kolonne9504"/>
    <tableColumn id="9505" name="Kolonne9505"/>
    <tableColumn id="9506" name="Kolonne9506"/>
    <tableColumn id="9507" name="Kolonne9507"/>
    <tableColumn id="9508" name="Kolonne9508"/>
    <tableColumn id="9509" name="Kolonne9509"/>
    <tableColumn id="9510" name="Kolonne9510"/>
    <tableColumn id="9511" name="Kolonne9511"/>
    <tableColumn id="9512" name="Kolonne9512"/>
    <tableColumn id="9513" name="Kolonne9513"/>
    <tableColumn id="9514" name="Kolonne9514"/>
    <tableColumn id="9515" name="Kolonne9515"/>
    <tableColumn id="9516" name="Kolonne9516"/>
    <tableColumn id="9517" name="Kolonne9517"/>
    <tableColumn id="9518" name="Kolonne9518"/>
    <tableColumn id="9519" name="Kolonne9519"/>
    <tableColumn id="9520" name="Kolonne9520"/>
    <tableColumn id="9521" name="Kolonne9521"/>
    <tableColumn id="9522" name="Kolonne9522"/>
    <tableColumn id="9523" name="Kolonne9523"/>
    <tableColumn id="9524" name="Kolonne9524"/>
    <tableColumn id="9525" name="Kolonne9525"/>
    <tableColumn id="9526" name="Kolonne9526"/>
    <tableColumn id="9527" name="Kolonne9527"/>
    <tableColumn id="9528" name="Kolonne9528"/>
    <tableColumn id="9529" name="Kolonne9529"/>
    <tableColumn id="9530" name="Kolonne9530"/>
    <tableColumn id="9531" name="Kolonne9531"/>
    <tableColumn id="9532" name="Kolonne9532"/>
    <tableColumn id="9533" name="Kolonne9533"/>
    <tableColumn id="9534" name="Kolonne9534"/>
    <tableColumn id="9535" name="Kolonne9535"/>
    <tableColumn id="9536" name="Kolonne9536"/>
    <tableColumn id="9537" name="Kolonne9537"/>
    <tableColumn id="9538" name="Kolonne9538"/>
    <tableColumn id="9539" name="Kolonne9539"/>
    <tableColumn id="9540" name="Kolonne9540"/>
    <tableColumn id="9541" name="Kolonne9541"/>
    <tableColumn id="9542" name="Kolonne9542"/>
    <tableColumn id="9543" name="Kolonne9543"/>
    <tableColumn id="9544" name="Kolonne9544"/>
    <tableColumn id="9545" name="Kolonne9545"/>
    <tableColumn id="9546" name="Kolonne9546"/>
    <tableColumn id="9547" name="Kolonne9547"/>
    <tableColumn id="9548" name="Kolonne9548"/>
    <tableColumn id="9549" name="Kolonne9549"/>
    <tableColumn id="9550" name="Kolonne9550"/>
    <tableColumn id="9551" name="Kolonne9551"/>
    <tableColumn id="9552" name="Kolonne9552"/>
    <tableColumn id="9553" name="Kolonne9553"/>
    <tableColumn id="9554" name="Kolonne9554"/>
    <tableColumn id="9555" name="Kolonne9555"/>
    <tableColumn id="9556" name="Kolonne9556"/>
    <tableColumn id="9557" name="Kolonne9557"/>
    <tableColumn id="9558" name="Kolonne9558"/>
    <tableColumn id="9559" name="Kolonne9559"/>
    <tableColumn id="9560" name="Kolonne9560"/>
    <tableColumn id="9561" name="Kolonne9561"/>
    <tableColumn id="9562" name="Kolonne9562"/>
    <tableColumn id="9563" name="Kolonne9563"/>
    <tableColumn id="9564" name="Kolonne9564"/>
    <tableColumn id="9565" name="Kolonne9565"/>
    <tableColumn id="9566" name="Kolonne9566"/>
    <tableColumn id="9567" name="Kolonne9567"/>
    <tableColumn id="9568" name="Kolonne9568"/>
    <tableColumn id="9569" name="Kolonne9569"/>
    <tableColumn id="9570" name="Kolonne9570"/>
    <tableColumn id="9571" name="Kolonne9571"/>
    <tableColumn id="9572" name="Kolonne9572"/>
    <tableColumn id="9573" name="Kolonne9573"/>
    <tableColumn id="9574" name="Kolonne9574"/>
    <tableColumn id="9575" name="Kolonne9575"/>
    <tableColumn id="9576" name="Kolonne9576"/>
    <tableColumn id="9577" name="Kolonne9577"/>
    <tableColumn id="9578" name="Kolonne9578"/>
    <tableColumn id="9579" name="Kolonne9579"/>
    <tableColumn id="9580" name="Kolonne9580"/>
    <tableColumn id="9581" name="Kolonne9581"/>
    <tableColumn id="9582" name="Kolonne9582"/>
    <tableColumn id="9583" name="Kolonne9583"/>
    <tableColumn id="9584" name="Kolonne9584"/>
    <tableColumn id="9585" name="Kolonne9585"/>
    <tableColumn id="9586" name="Kolonne9586"/>
    <tableColumn id="9587" name="Kolonne9587"/>
    <tableColumn id="9588" name="Kolonne9588"/>
    <tableColumn id="9589" name="Kolonne9589"/>
    <tableColumn id="9590" name="Kolonne9590"/>
    <tableColumn id="9591" name="Kolonne9591"/>
    <tableColumn id="9592" name="Kolonne9592"/>
    <tableColumn id="9593" name="Kolonne9593"/>
    <tableColumn id="9594" name="Kolonne9594"/>
    <tableColumn id="9595" name="Kolonne9595"/>
    <tableColumn id="9596" name="Kolonne9596"/>
    <tableColumn id="9597" name="Kolonne9597"/>
    <tableColumn id="9598" name="Kolonne9598"/>
    <tableColumn id="9599" name="Kolonne9599"/>
    <tableColumn id="9600" name="Kolonne9600"/>
    <tableColumn id="9601" name="Kolonne9601"/>
    <tableColumn id="9602" name="Kolonne9602"/>
    <tableColumn id="9603" name="Kolonne9603"/>
    <tableColumn id="9604" name="Kolonne9604"/>
    <tableColumn id="9605" name="Kolonne9605"/>
    <tableColumn id="9606" name="Kolonne9606"/>
    <tableColumn id="9607" name="Kolonne9607"/>
    <tableColumn id="9608" name="Kolonne9608"/>
    <tableColumn id="9609" name="Kolonne9609"/>
    <tableColumn id="9610" name="Kolonne9610"/>
    <tableColumn id="9611" name="Kolonne9611"/>
    <tableColumn id="9612" name="Kolonne9612"/>
    <tableColumn id="9613" name="Kolonne9613"/>
    <tableColumn id="9614" name="Kolonne9614"/>
    <tableColumn id="9615" name="Kolonne9615"/>
    <tableColumn id="9616" name="Kolonne9616"/>
    <tableColumn id="9617" name="Kolonne9617"/>
    <tableColumn id="9618" name="Kolonne9618"/>
    <tableColumn id="9619" name="Kolonne9619"/>
    <tableColumn id="9620" name="Kolonne9620"/>
    <tableColumn id="9621" name="Kolonne9621"/>
    <tableColumn id="9622" name="Kolonne9622"/>
    <tableColumn id="9623" name="Kolonne9623"/>
    <tableColumn id="9624" name="Kolonne9624"/>
    <tableColumn id="9625" name="Kolonne9625"/>
    <tableColumn id="9626" name="Kolonne9626"/>
    <tableColumn id="9627" name="Kolonne9627"/>
    <tableColumn id="9628" name="Kolonne9628"/>
    <tableColumn id="9629" name="Kolonne9629"/>
    <tableColumn id="9630" name="Kolonne9630"/>
    <tableColumn id="9631" name="Kolonne9631"/>
    <tableColumn id="9632" name="Kolonne9632"/>
    <tableColumn id="9633" name="Kolonne9633"/>
    <tableColumn id="9634" name="Kolonne9634"/>
    <tableColumn id="9635" name="Kolonne9635"/>
    <tableColumn id="9636" name="Kolonne9636"/>
    <tableColumn id="9637" name="Kolonne9637"/>
    <tableColumn id="9638" name="Kolonne9638"/>
    <tableColumn id="9639" name="Kolonne9639"/>
    <tableColumn id="9640" name="Kolonne9640"/>
    <tableColumn id="9641" name="Kolonne9641"/>
    <tableColumn id="9642" name="Kolonne9642"/>
    <tableColumn id="9643" name="Kolonne9643"/>
    <tableColumn id="9644" name="Kolonne9644"/>
    <tableColumn id="9645" name="Kolonne9645"/>
    <tableColumn id="9646" name="Kolonne9646"/>
    <tableColumn id="9647" name="Kolonne9647"/>
    <tableColumn id="9648" name="Kolonne9648"/>
    <tableColumn id="9649" name="Kolonne9649"/>
    <tableColumn id="9650" name="Kolonne9650"/>
    <tableColumn id="9651" name="Kolonne9651"/>
    <tableColumn id="9652" name="Kolonne9652"/>
    <tableColumn id="9653" name="Kolonne9653"/>
    <tableColumn id="9654" name="Kolonne9654"/>
    <tableColumn id="9655" name="Kolonne9655"/>
    <tableColumn id="9656" name="Kolonne9656"/>
    <tableColumn id="9657" name="Kolonne9657"/>
    <tableColumn id="9658" name="Kolonne9658"/>
    <tableColumn id="9659" name="Kolonne9659"/>
    <tableColumn id="9660" name="Kolonne9660"/>
    <tableColumn id="9661" name="Kolonne9661"/>
    <tableColumn id="9662" name="Kolonne9662"/>
    <tableColumn id="9663" name="Kolonne9663"/>
    <tableColumn id="9664" name="Kolonne9664"/>
    <tableColumn id="9665" name="Kolonne9665"/>
    <tableColumn id="9666" name="Kolonne9666"/>
    <tableColumn id="9667" name="Kolonne9667"/>
    <tableColumn id="9668" name="Kolonne9668"/>
    <tableColumn id="9669" name="Kolonne9669"/>
    <tableColumn id="9670" name="Kolonne9670"/>
    <tableColumn id="9671" name="Kolonne9671"/>
    <tableColumn id="9672" name="Kolonne9672"/>
    <tableColumn id="9673" name="Kolonne9673"/>
    <tableColumn id="9674" name="Kolonne9674"/>
    <tableColumn id="9675" name="Kolonne9675"/>
    <tableColumn id="9676" name="Kolonne9676"/>
    <tableColumn id="9677" name="Kolonne9677"/>
    <tableColumn id="9678" name="Kolonne9678"/>
    <tableColumn id="9679" name="Kolonne9679"/>
    <tableColumn id="9680" name="Kolonne9680"/>
    <tableColumn id="9681" name="Kolonne9681"/>
    <tableColumn id="9682" name="Kolonne9682"/>
    <tableColumn id="9683" name="Kolonne9683"/>
    <tableColumn id="9684" name="Kolonne9684"/>
    <tableColumn id="9685" name="Kolonne9685"/>
    <tableColumn id="9686" name="Kolonne9686"/>
    <tableColumn id="9687" name="Kolonne9687"/>
    <tableColumn id="9688" name="Kolonne9688"/>
    <tableColumn id="9689" name="Kolonne9689"/>
    <tableColumn id="9690" name="Kolonne9690"/>
    <tableColumn id="9691" name="Kolonne9691"/>
    <tableColumn id="9692" name="Kolonne9692"/>
    <tableColumn id="9693" name="Kolonne9693"/>
    <tableColumn id="9694" name="Kolonne9694"/>
    <tableColumn id="9695" name="Kolonne9695"/>
    <tableColumn id="9696" name="Kolonne9696"/>
    <tableColumn id="9697" name="Kolonne9697"/>
    <tableColumn id="9698" name="Kolonne9698"/>
    <tableColumn id="9699" name="Kolonne9699"/>
    <tableColumn id="9700" name="Kolonne9700"/>
    <tableColumn id="9701" name="Kolonne9701"/>
    <tableColumn id="9702" name="Kolonne9702"/>
    <tableColumn id="9703" name="Kolonne9703"/>
    <tableColumn id="9704" name="Kolonne9704"/>
    <tableColumn id="9705" name="Kolonne9705"/>
    <tableColumn id="9706" name="Kolonne9706"/>
    <tableColumn id="9707" name="Kolonne9707"/>
    <tableColumn id="9708" name="Kolonne9708"/>
    <tableColumn id="9709" name="Kolonne9709"/>
    <tableColumn id="9710" name="Kolonne9710"/>
    <tableColumn id="9711" name="Kolonne9711"/>
    <tableColumn id="9712" name="Kolonne9712"/>
    <tableColumn id="9713" name="Kolonne9713"/>
    <tableColumn id="9714" name="Kolonne9714"/>
    <tableColumn id="9715" name="Kolonne9715"/>
    <tableColumn id="9716" name="Kolonne9716"/>
    <tableColumn id="9717" name="Kolonne9717"/>
    <tableColumn id="9718" name="Kolonne9718"/>
    <tableColumn id="9719" name="Kolonne9719"/>
    <tableColumn id="9720" name="Kolonne9720"/>
    <tableColumn id="9721" name="Kolonne9721"/>
    <tableColumn id="9722" name="Kolonne9722"/>
    <tableColumn id="9723" name="Kolonne9723"/>
    <tableColumn id="9724" name="Kolonne9724"/>
    <tableColumn id="9725" name="Kolonne9725"/>
    <tableColumn id="9726" name="Kolonne9726"/>
    <tableColumn id="9727" name="Kolonne9727"/>
    <tableColumn id="9728" name="Kolonne9728"/>
    <tableColumn id="9729" name="Kolonne9729"/>
    <tableColumn id="9730" name="Kolonne9730"/>
    <tableColumn id="9731" name="Kolonne9731"/>
    <tableColumn id="9732" name="Kolonne9732"/>
    <tableColumn id="9733" name="Kolonne9733"/>
    <tableColumn id="9734" name="Kolonne9734"/>
    <tableColumn id="9735" name="Kolonne9735"/>
    <tableColumn id="9736" name="Kolonne9736"/>
    <tableColumn id="9737" name="Kolonne9737"/>
    <tableColumn id="9738" name="Kolonne9738"/>
    <tableColumn id="9739" name="Kolonne9739"/>
    <tableColumn id="9740" name="Kolonne9740"/>
    <tableColumn id="9741" name="Kolonne9741"/>
    <tableColumn id="9742" name="Kolonne9742"/>
    <tableColumn id="9743" name="Kolonne9743"/>
    <tableColumn id="9744" name="Kolonne9744"/>
    <tableColumn id="9745" name="Kolonne9745"/>
    <tableColumn id="9746" name="Kolonne9746"/>
    <tableColumn id="9747" name="Kolonne9747"/>
    <tableColumn id="9748" name="Kolonne9748"/>
    <tableColumn id="9749" name="Kolonne9749"/>
    <tableColumn id="9750" name="Kolonne9750"/>
    <tableColumn id="9751" name="Kolonne9751"/>
    <tableColumn id="9752" name="Kolonne9752"/>
    <tableColumn id="9753" name="Kolonne9753"/>
    <tableColumn id="9754" name="Kolonne9754"/>
    <tableColumn id="9755" name="Kolonne9755"/>
    <tableColumn id="9756" name="Kolonne9756"/>
    <tableColumn id="9757" name="Kolonne9757"/>
    <tableColumn id="9758" name="Kolonne9758"/>
    <tableColumn id="9759" name="Kolonne9759"/>
    <tableColumn id="9760" name="Kolonne9760"/>
    <tableColumn id="9761" name="Kolonne9761"/>
    <tableColumn id="9762" name="Kolonne9762"/>
    <tableColumn id="9763" name="Kolonne9763"/>
    <tableColumn id="9764" name="Kolonne9764"/>
    <tableColumn id="9765" name="Kolonne9765"/>
    <tableColumn id="9766" name="Kolonne9766"/>
    <tableColumn id="9767" name="Kolonne9767"/>
    <tableColumn id="9768" name="Kolonne9768"/>
    <tableColumn id="9769" name="Kolonne9769"/>
    <tableColumn id="9770" name="Kolonne9770"/>
    <tableColumn id="9771" name="Kolonne9771"/>
    <tableColumn id="9772" name="Kolonne9772"/>
    <tableColumn id="9773" name="Kolonne9773"/>
    <tableColumn id="9774" name="Kolonne9774"/>
    <tableColumn id="9775" name="Kolonne9775"/>
    <tableColumn id="9776" name="Kolonne9776"/>
    <tableColumn id="9777" name="Kolonne9777"/>
    <tableColumn id="9778" name="Kolonne9778"/>
    <tableColumn id="9779" name="Kolonne9779"/>
    <tableColumn id="9780" name="Kolonne9780"/>
    <tableColumn id="9781" name="Kolonne9781"/>
    <tableColumn id="9782" name="Kolonne9782"/>
    <tableColumn id="9783" name="Kolonne9783"/>
    <tableColumn id="9784" name="Kolonne9784"/>
    <tableColumn id="9785" name="Kolonne9785"/>
    <tableColumn id="9786" name="Kolonne9786"/>
    <tableColumn id="9787" name="Kolonne9787"/>
    <tableColumn id="9788" name="Kolonne9788"/>
    <tableColumn id="9789" name="Kolonne9789"/>
    <tableColumn id="9790" name="Kolonne9790"/>
    <tableColumn id="9791" name="Kolonne9791"/>
    <tableColumn id="9792" name="Kolonne9792"/>
    <tableColumn id="9793" name="Kolonne9793"/>
    <tableColumn id="9794" name="Kolonne9794"/>
    <tableColumn id="9795" name="Kolonne9795"/>
    <tableColumn id="9796" name="Kolonne9796"/>
    <tableColumn id="9797" name="Kolonne9797"/>
    <tableColumn id="9798" name="Kolonne9798"/>
    <tableColumn id="9799" name="Kolonne9799"/>
    <tableColumn id="9800" name="Kolonne9800"/>
    <tableColumn id="9801" name="Kolonne9801"/>
    <tableColumn id="9802" name="Kolonne9802"/>
    <tableColumn id="9803" name="Kolonne9803"/>
    <tableColumn id="9804" name="Kolonne9804"/>
    <tableColumn id="9805" name="Kolonne9805"/>
    <tableColumn id="9806" name="Kolonne9806"/>
    <tableColumn id="9807" name="Kolonne9807"/>
    <tableColumn id="9808" name="Kolonne9808"/>
    <tableColumn id="9809" name="Kolonne9809"/>
    <tableColumn id="9810" name="Kolonne9810"/>
    <tableColumn id="9811" name="Kolonne9811"/>
    <tableColumn id="9812" name="Kolonne9812"/>
    <tableColumn id="9813" name="Kolonne9813"/>
    <tableColumn id="9814" name="Kolonne9814"/>
    <tableColumn id="9815" name="Kolonne9815"/>
    <tableColumn id="9816" name="Kolonne9816"/>
    <tableColumn id="9817" name="Kolonne9817"/>
    <tableColumn id="9818" name="Kolonne9818"/>
    <tableColumn id="9819" name="Kolonne9819"/>
    <tableColumn id="9820" name="Kolonne9820"/>
    <tableColumn id="9821" name="Kolonne9821"/>
    <tableColumn id="9822" name="Kolonne9822"/>
    <tableColumn id="9823" name="Kolonne9823"/>
    <tableColumn id="9824" name="Kolonne9824"/>
    <tableColumn id="9825" name="Kolonne9825"/>
    <tableColumn id="9826" name="Kolonne9826"/>
    <tableColumn id="9827" name="Kolonne9827"/>
    <tableColumn id="9828" name="Kolonne9828"/>
    <tableColumn id="9829" name="Kolonne9829"/>
    <tableColumn id="9830" name="Kolonne9830"/>
    <tableColumn id="9831" name="Kolonne9831"/>
    <tableColumn id="9832" name="Kolonne9832"/>
    <tableColumn id="9833" name="Kolonne9833"/>
    <tableColumn id="9834" name="Kolonne9834"/>
    <tableColumn id="9835" name="Kolonne9835"/>
    <tableColumn id="9836" name="Kolonne9836"/>
    <tableColumn id="9837" name="Kolonne9837"/>
    <tableColumn id="9838" name="Kolonne9838"/>
    <tableColumn id="9839" name="Kolonne9839"/>
    <tableColumn id="9840" name="Kolonne9840"/>
    <tableColumn id="9841" name="Kolonne9841"/>
    <tableColumn id="9842" name="Kolonne9842"/>
    <tableColumn id="9843" name="Kolonne9843"/>
    <tableColumn id="9844" name="Kolonne9844"/>
    <tableColumn id="9845" name="Kolonne9845"/>
    <tableColumn id="9846" name="Kolonne9846"/>
    <tableColumn id="9847" name="Kolonne9847"/>
    <tableColumn id="9848" name="Kolonne9848"/>
    <tableColumn id="9849" name="Kolonne9849"/>
    <tableColumn id="9850" name="Kolonne9850"/>
    <tableColumn id="9851" name="Kolonne9851"/>
    <tableColumn id="9852" name="Kolonne9852"/>
    <tableColumn id="9853" name="Kolonne9853"/>
    <tableColumn id="9854" name="Kolonne9854"/>
    <tableColumn id="9855" name="Kolonne9855"/>
    <tableColumn id="9856" name="Kolonne9856"/>
    <tableColumn id="9857" name="Kolonne9857"/>
    <tableColumn id="9858" name="Kolonne9858"/>
    <tableColumn id="9859" name="Kolonne9859"/>
    <tableColumn id="9860" name="Kolonne9860"/>
    <tableColumn id="9861" name="Kolonne9861"/>
    <tableColumn id="9862" name="Kolonne9862"/>
    <tableColumn id="9863" name="Kolonne9863"/>
    <tableColumn id="9864" name="Kolonne9864"/>
    <tableColumn id="9865" name="Kolonne9865"/>
    <tableColumn id="9866" name="Kolonne9866"/>
    <tableColumn id="9867" name="Kolonne9867"/>
    <tableColumn id="9868" name="Kolonne9868"/>
    <tableColumn id="9869" name="Kolonne9869"/>
    <tableColumn id="9870" name="Kolonne9870"/>
    <tableColumn id="9871" name="Kolonne9871"/>
    <tableColumn id="9872" name="Kolonne9872"/>
    <tableColumn id="9873" name="Kolonne9873"/>
    <tableColumn id="9874" name="Kolonne9874"/>
    <tableColumn id="9875" name="Kolonne9875"/>
    <tableColumn id="9876" name="Kolonne9876"/>
    <tableColumn id="9877" name="Kolonne9877"/>
    <tableColumn id="9878" name="Kolonne9878"/>
    <tableColumn id="9879" name="Kolonne9879"/>
    <tableColumn id="9880" name="Kolonne9880"/>
    <tableColumn id="9881" name="Kolonne9881"/>
    <tableColumn id="9882" name="Kolonne9882"/>
    <tableColumn id="9883" name="Kolonne9883"/>
    <tableColumn id="9884" name="Kolonne9884"/>
    <tableColumn id="9885" name="Kolonne9885"/>
    <tableColumn id="9886" name="Kolonne9886"/>
    <tableColumn id="9887" name="Kolonne9887"/>
    <tableColumn id="9888" name="Kolonne9888"/>
    <tableColumn id="9889" name="Kolonne9889"/>
    <tableColumn id="9890" name="Kolonne9890"/>
    <tableColumn id="9891" name="Kolonne9891"/>
    <tableColumn id="9892" name="Kolonne9892"/>
    <tableColumn id="9893" name="Kolonne9893"/>
    <tableColumn id="9894" name="Kolonne9894"/>
    <tableColumn id="9895" name="Kolonne9895"/>
    <tableColumn id="9896" name="Kolonne9896"/>
    <tableColumn id="9897" name="Kolonne9897"/>
    <tableColumn id="9898" name="Kolonne9898"/>
    <tableColumn id="9899" name="Kolonne9899"/>
    <tableColumn id="9900" name="Kolonne9900"/>
    <tableColumn id="9901" name="Kolonne9901"/>
    <tableColumn id="9902" name="Kolonne9902"/>
    <tableColumn id="9903" name="Kolonne9903"/>
    <tableColumn id="9904" name="Kolonne9904"/>
    <tableColumn id="9905" name="Kolonne9905"/>
    <tableColumn id="9906" name="Kolonne9906"/>
    <tableColumn id="9907" name="Kolonne9907"/>
    <tableColumn id="9908" name="Kolonne9908"/>
    <tableColumn id="9909" name="Kolonne9909"/>
    <tableColumn id="9910" name="Kolonne9910"/>
    <tableColumn id="9911" name="Kolonne9911"/>
    <tableColumn id="9912" name="Kolonne9912"/>
    <tableColumn id="9913" name="Kolonne9913"/>
    <tableColumn id="9914" name="Kolonne9914"/>
    <tableColumn id="9915" name="Kolonne9915"/>
    <tableColumn id="9916" name="Kolonne9916"/>
    <tableColumn id="9917" name="Kolonne9917"/>
    <tableColumn id="9918" name="Kolonne9918"/>
    <tableColumn id="9919" name="Kolonne9919"/>
    <tableColumn id="9920" name="Kolonne9920"/>
    <tableColumn id="9921" name="Kolonne9921"/>
    <tableColumn id="9922" name="Kolonne9922"/>
    <tableColumn id="9923" name="Kolonne9923"/>
    <tableColumn id="9924" name="Kolonne9924"/>
    <tableColumn id="9925" name="Kolonne9925"/>
    <tableColumn id="9926" name="Kolonne9926"/>
    <tableColumn id="9927" name="Kolonne9927"/>
    <tableColumn id="9928" name="Kolonne9928"/>
    <tableColumn id="9929" name="Kolonne9929"/>
    <tableColumn id="9930" name="Kolonne9930"/>
    <tableColumn id="9931" name="Kolonne9931"/>
    <tableColumn id="9932" name="Kolonne9932"/>
    <tableColumn id="9933" name="Kolonne9933"/>
    <tableColumn id="9934" name="Kolonne9934"/>
    <tableColumn id="9935" name="Kolonne9935"/>
    <tableColumn id="9936" name="Kolonne9936"/>
    <tableColumn id="9937" name="Kolonne9937"/>
    <tableColumn id="9938" name="Kolonne9938"/>
    <tableColumn id="9939" name="Kolonne9939"/>
    <tableColumn id="9940" name="Kolonne9940"/>
    <tableColumn id="9941" name="Kolonne9941"/>
    <tableColumn id="9942" name="Kolonne9942"/>
    <tableColumn id="9943" name="Kolonne9943"/>
    <tableColumn id="9944" name="Kolonne9944"/>
    <tableColumn id="9945" name="Kolonne9945"/>
    <tableColumn id="9946" name="Kolonne9946"/>
    <tableColumn id="9947" name="Kolonne9947"/>
    <tableColumn id="9948" name="Kolonne9948"/>
    <tableColumn id="9949" name="Kolonne9949"/>
    <tableColumn id="9950" name="Kolonne9950"/>
    <tableColumn id="9951" name="Kolonne9951"/>
    <tableColumn id="9952" name="Kolonne9952"/>
    <tableColumn id="9953" name="Kolonne9953"/>
    <tableColumn id="9954" name="Kolonne9954"/>
    <tableColumn id="9955" name="Kolonne9955"/>
    <tableColumn id="9956" name="Kolonne9956"/>
    <tableColumn id="9957" name="Kolonne9957"/>
    <tableColumn id="9958" name="Kolonne9958"/>
    <tableColumn id="9959" name="Kolonne9959"/>
    <tableColumn id="9960" name="Kolonne9960"/>
    <tableColumn id="9961" name="Kolonne9961"/>
    <tableColumn id="9962" name="Kolonne9962"/>
    <tableColumn id="9963" name="Kolonne9963"/>
    <tableColumn id="9964" name="Kolonne9964"/>
    <tableColumn id="9965" name="Kolonne9965"/>
    <tableColumn id="9966" name="Kolonne9966"/>
    <tableColumn id="9967" name="Kolonne9967"/>
    <tableColumn id="9968" name="Kolonne9968"/>
    <tableColumn id="9969" name="Kolonne9969"/>
    <tableColumn id="9970" name="Kolonne9970"/>
    <tableColumn id="9971" name="Kolonne9971"/>
    <tableColumn id="9972" name="Kolonne9972"/>
    <tableColumn id="9973" name="Kolonne9973"/>
    <tableColumn id="9974" name="Kolonne9974"/>
    <tableColumn id="9975" name="Kolonne9975"/>
    <tableColumn id="9976" name="Kolonne9976"/>
    <tableColumn id="9977" name="Kolonne9977"/>
    <tableColumn id="9978" name="Kolonne9978"/>
    <tableColumn id="9979" name="Kolonne9979"/>
    <tableColumn id="9980" name="Kolonne9980"/>
    <tableColumn id="9981" name="Kolonne9981"/>
    <tableColumn id="9982" name="Kolonne9982"/>
    <tableColumn id="9983" name="Kolonne9983"/>
    <tableColumn id="9984" name="Kolonne9984"/>
    <tableColumn id="9985" name="Kolonne9985"/>
    <tableColumn id="9986" name="Kolonne9986"/>
    <tableColumn id="9987" name="Kolonne9987"/>
    <tableColumn id="9988" name="Kolonne9988"/>
    <tableColumn id="9989" name="Kolonne9989"/>
    <tableColumn id="9990" name="Kolonne9990"/>
    <tableColumn id="9991" name="Kolonne9991"/>
    <tableColumn id="9992" name="Kolonne9992"/>
    <tableColumn id="9993" name="Kolonne9993"/>
    <tableColumn id="9994" name="Kolonne9994"/>
    <tableColumn id="9995" name="Kolonne9995"/>
    <tableColumn id="9996" name="Kolonne9996"/>
    <tableColumn id="9997" name="Kolonne9997"/>
    <tableColumn id="9998" name="Kolonne9998"/>
    <tableColumn id="9999" name="Kolonne9999"/>
    <tableColumn id="10000" name="Kolonne10000"/>
    <tableColumn id="10001" name="Kolonne10001"/>
    <tableColumn id="10002" name="Kolonne10002"/>
    <tableColumn id="10003" name="Kolonne10003"/>
    <tableColumn id="10004" name="Kolonne10004"/>
    <tableColumn id="10005" name="Kolonne10005"/>
    <tableColumn id="10006" name="Kolonne10006"/>
    <tableColumn id="10007" name="Kolonne10007"/>
    <tableColumn id="10008" name="Kolonne10008"/>
    <tableColumn id="10009" name="Kolonne10009"/>
    <tableColumn id="10010" name="Kolonne10010"/>
    <tableColumn id="10011" name="Kolonne10011"/>
    <tableColumn id="10012" name="Kolonne10012"/>
    <tableColumn id="10013" name="Kolonne10013"/>
    <tableColumn id="10014" name="Kolonne10014"/>
    <tableColumn id="10015" name="Kolonne10015"/>
    <tableColumn id="10016" name="Kolonne10016"/>
    <tableColumn id="10017" name="Kolonne10017"/>
    <tableColumn id="10018" name="Kolonne10018"/>
    <tableColumn id="10019" name="Kolonne10019"/>
    <tableColumn id="10020" name="Kolonne10020"/>
    <tableColumn id="10021" name="Kolonne10021"/>
    <tableColumn id="10022" name="Kolonne10022"/>
    <tableColumn id="10023" name="Kolonne10023"/>
    <tableColumn id="10024" name="Kolonne10024"/>
    <tableColumn id="10025" name="Kolonne10025"/>
    <tableColumn id="10026" name="Kolonne10026"/>
    <tableColumn id="10027" name="Kolonne10027"/>
    <tableColumn id="10028" name="Kolonne10028"/>
    <tableColumn id="10029" name="Kolonne10029"/>
    <tableColumn id="10030" name="Kolonne10030"/>
    <tableColumn id="10031" name="Kolonne10031"/>
    <tableColumn id="10032" name="Kolonne10032"/>
    <tableColumn id="10033" name="Kolonne10033"/>
    <tableColumn id="10034" name="Kolonne10034"/>
    <tableColumn id="10035" name="Kolonne10035"/>
    <tableColumn id="10036" name="Kolonne10036"/>
    <tableColumn id="10037" name="Kolonne10037"/>
    <tableColumn id="10038" name="Kolonne10038"/>
    <tableColumn id="10039" name="Kolonne10039"/>
    <tableColumn id="10040" name="Kolonne10040"/>
    <tableColumn id="10041" name="Kolonne10041"/>
    <tableColumn id="10042" name="Kolonne10042"/>
    <tableColumn id="10043" name="Kolonne10043"/>
    <tableColumn id="10044" name="Kolonne10044"/>
    <tableColumn id="10045" name="Kolonne10045"/>
    <tableColumn id="10046" name="Kolonne10046"/>
    <tableColumn id="10047" name="Kolonne10047"/>
    <tableColumn id="10048" name="Kolonne10048"/>
    <tableColumn id="10049" name="Kolonne10049"/>
    <tableColumn id="10050" name="Kolonne10050"/>
    <tableColumn id="10051" name="Kolonne10051"/>
    <tableColumn id="10052" name="Kolonne10052"/>
    <tableColumn id="10053" name="Kolonne10053"/>
    <tableColumn id="10054" name="Kolonne10054"/>
    <tableColumn id="10055" name="Kolonne10055"/>
    <tableColumn id="10056" name="Kolonne10056"/>
    <tableColumn id="10057" name="Kolonne10057"/>
    <tableColumn id="10058" name="Kolonne10058"/>
    <tableColumn id="10059" name="Kolonne10059"/>
    <tableColumn id="10060" name="Kolonne10060"/>
    <tableColumn id="10061" name="Kolonne10061"/>
    <tableColumn id="10062" name="Kolonne10062"/>
    <tableColumn id="10063" name="Kolonne10063"/>
    <tableColumn id="10064" name="Kolonne10064"/>
    <tableColumn id="10065" name="Kolonne10065"/>
    <tableColumn id="10066" name="Kolonne10066"/>
    <tableColumn id="10067" name="Kolonne10067"/>
    <tableColumn id="10068" name="Kolonne10068"/>
    <tableColumn id="10069" name="Kolonne10069"/>
    <tableColumn id="10070" name="Kolonne10070"/>
    <tableColumn id="10071" name="Kolonne10071"/>
    <tableColumn id="10072" name="Kolonne10072"/>
    <tableColumn id="10073" name="Kolonne10073"/>
    <tableColumn id="10074" name="Kolonne10074"/>
    <tableColumn id="10075" name="Kolonne10075"/>
    <tableColumn id="10076" name="Kolonne10076"/>
    <tableColumn id="10077" name="Kolonne10077"/>
    <tableColumn id="10078" name="Kolonne10078"/>
    <tableColumn id="10079" name="Kolonne10079"/>
    <tableColumn id="10080" name="Kolonne10080"/>
    <tableColumn id="10081" name="Kolonne10081"/>
    <tableColumn id="10082" name="Kolonne10082"/>
    <tableColumn id="10083" name="Kolonne10083"/>
    <tableColumn id="10084" name="Kolonne10084"/>
    <tableColumn id="10085" name="Kolonne10085"/>
    <tableColumn id="10086" name="Kolonne10086"/>
    <tableColumn id="10087" name="Kolonne10087"/>
    <tableColumn id="10088" name="Kolonne10088"/>
    <tableColumn id="10089" name="Kolonne10089"/>
    <tableColumn id="10090" name="Kolonne10090"/>
    <tableColumn id="10091" name="Kolonne10091"/>
    <tableColumn id="10092" name="Kolonne10092"/>
    <tableColumn id="10093" name="Kolonne10093"/>
    <tableColumn id="10094" name="Kolonne10094"/>
    <tableColumn id="10095" name="Kolonne10095"/>
    <tableColumn id="10096" name="Kolonne10096"/>
    <tableColumn id="10097" name="Kolonne10097"/>
    <tableColumn id="10098" name="Kolonne10098"/>
    <tableColumn id="10099" name="Kolonne10099"/>
    <tableColumn id="10100" name="Kolonne10100"/>
    <tableColumn id="10101" name="Kolonne10101"/>
    <tableColumn id="10102" name="Kolonne10102"/>
    <tableColumn id="10103" name="Kolonne10103"/>
    <tableColumn id="10104" name="Kolonne10104"/>
    <tableColumn id="10105" name="Kolonne10105"/>
    <tableColumn id="10106" name="Kolonne10106"/>
    <tableColumn id="10107" name="Kolonne10107"/>
    <tableColumn id="10108" name="Kolonne10108"/>
    <tableColumn id="10109" name="Kolonne10109"/>
    <tableColumn id="10110" name="Kolonne10110"/>
    <tableColumn id="10111" name="Kolonne10111"/>
    <tableColumn id="10112" name="Kolonne10112"/>
    <tableColumn id="10113" name="Kolonne10113"/>
    <tableColumn id="10114" name="Kolonne10114"/>
    <tableColumn id="10115" name="Kolonne10115"/>
    <tableColumn id="10116" name="Kolonne10116"/>
    <tableColumn id="10117" name="Kolonne10117"/>
    <tableColumn id="10118" name="Kolonne10118"/>
    <tableColumn id="10119" name="Kolonne10119"/>
    <tableColumn id="10120" name="Kolonne10120"/>
    <tableColumn id="10121" name="Kolonne10121"/>
    <tableColumn id="10122" name="Kolonne10122"/>
    <tableColumn id="10123" name="Kolonne10123"/>
    <tableColumn id="10124" name="Kolonne10124"/>
    <tableColumn id="10125" name="Kolonne10125"/>
    <tableColumn id="10126" name="Kolonne10126"/>
    <tableColumn id="10127" name="Kolonne10127"/>
    <tableColumn id="10128" name="Kolonne10128"/>
    <tableColumn id="10129" name="Kolonne10129"/>
    <tableColumn id="10130" name="Kolonne10130"/>
    <tableColumn id="10131" name="Kolonne10131"/>
    <tableColumn id="10132" name="Kolonne10132"/>
    <tableColumn id="10133" name="Kolonne10133"/>
    <tableColumn id="10134" name="Kolonne10134"/>
    <tableColumn id="10135" name="Kolonne10135"/>
    <tableColumn id="10136" name="Kolonne10136"/>
    <tableColumn id="10137" name="Kolonne10137"/>
    <tableColumn id="10138" name="Kolonne10138"/>
    <tableColumn id="10139" name="Kolonne10139"/>
    <tableColumn id="10140" name="Kolonne10140"/>
    <tableColumn id="10141" name="Kolonne10141"/>
    <tableColumn id="10142" name="Kolonne10142"/>
    <tableColumn id="10143" name="Kolonne10143"/>
    <tableColumn id="10144" name="Kolonne10144"/>
    <tableColumn id="10145" name="Kolonne10145"/>
    <tableColumn id="10146" name="Kolonne10146"/>
    <tableColumn id="10147" name="Kolonne10147"/>
    <tableColumn id="10148" name="Kolonne10148"/>
    <tableColumn id="10149" name="Kolonne10149"/>
    <tableColumn id="10150" name="Kolonne10150"/>
    <tableColumn id="10151" name="Kolonne10151"/>
    <tableColumn id="10152" name="Kolonne10152"/>
    <tableColumn id="10153" name="Kolonne10153"/>
    <tableColumn id="10154" name="Kolonne10154"/>
    <tableColumn id="10155" name="Kolonne10155"/>
    <tableColumn id="10156" name="Kolonne10156"/>
    <tableColumn id="10157" name="Kolonne10157"/>
    <tableColumn id="10158" name="Kolonne10158"/>
    <tableColumn id="10159" name="Kolonne10159"/>
    <tableColumn id="10160" name="Kolonne10160"/>
    <tableColumn id="10161" name="Kolonne10161"/>
    <tableColumn id="10162" name="Kolonne10162"/>
    <tableColumn id="10163" name="Kolonne10163"/>
    <tableColumn id="10164" name="Kolonne10164"/>
    <tableColumn id="10165" name="Kolonne10165"/>
    <tableColumn id="10166" name="Kolonne10166"/>
    <tableColumn id="10167" name="Kolonne10167"/>
    <tableColumn id="10168" name="Kolonne10168"/>
    <tableColumn id="10169" name="Kolonne10169"/>
    <tableColumn id="10170" name="Kolonne10170"/>
    <tableColumn id="10171" name="Kolonne10171"/>
    <tableColumn id="10172" name="Kolonne10172"/>
    <tableColumn id="10173" name="Kolonne10173"/>
    <tableColumn id="10174" name="Kolonne10174"/>
    <tableColumn id="10175" name="Kolonne10175"/>
    <tableColumn id="10176" name="Kolonne10176"/>
    <tableColumn id="10177" name="Kolonne10177"/>
    <tableColumn id="10178" name="Kolonne10178"/>
    <tableColumn id="10179" name="Kolonne10179"/>
    <tableColumn id="10180" name="Kolonne10180"/>
    <tableColumn id="10181" name="Kolonne10181"/>
    <tableColumn id="10182" name="Kolonne10182"/>
    <tableColumn id="10183" name="Kolonne10183"/>
    <tableColumn id="10184" name="Kolonne10184"/>
    <tableColumn id="10185" name="Kolonne10185"/>
    <tableColumn id="10186" name="Kolonne10186"/>
    <tableColumn id="10187" name="Kolonne10187"/>
    <tableColumn id="10188" name="Kolonne10188"/>
    <tableColumn id="10189" name="Kolonne10189"/>
    <tableColumn id="10190" name="Kolonne10190"/>
    <tableColumn id="10191" name="Kolonne10191"/>
    <tableColumn id="10192" name="Kolonne10192"/>
    <tableColumn id="10193" name="Kolonne10193"/>
    <tableColumn id="10194" name="Kolonne10194"/>
    <tableColumn id="10195" name="Kolonne10195"/>
    <tableColumn id="10196" name="Kolonne10196"/>
    <tableColumn id="10197" name="Kolonne10197"/>
    <tableColumn id="10198" name="Kolonne10198"/>
    <tableColumn id="10199" name="Kolonne10199"/>
    <tableColumn id="10200" name="Kolonne10200"/>
    <tableColumn id="10201" name="Kolonne10201"/>
    <tableColumn id="10202" name="Kolonne10202"/>
    <tableColumn id="10203" name="Kolonne10203"/>
    <tableColumn id="10204" name="Kolonne10204"/>
    <tableColumn id="10205" name="Kolonne10205"/>
    <tableColumn id="10206" name="Kolonne10206"/>
    <tableColumn id="10207" name="Kolonne10207"/>
    <tableColumn id="10208" name="Kolonne10208"/>
    <tableColumn id="10209" name="Kolonne10209"/>
    <tableColumn id="10210" name="Kolonne10210"/>
    <tableColumn id="10211" name="Kolonne10211"/>
    <tableColumn id="10212" name="Kolonne10212"/>
    <tableColumn id="10213" name="Kolonne10213"/>
    <tableColumn id="10214" name="Kolonne10214"/>
    <tableColumn id="10215" name="Kolonne10215"/>
    <tableColumn id="10216" name="Kolonne10216"/>
    <tableColumn id="10217" name="Kolonne10217"/>
    <tableColumn id="10218" name="Kolonne10218"/>
    <tableColumn id="10219" name="Kolonne10219"/>
    <tableColumn id="10220" name="Kolonne10220"/>
    <tableColumn id="10221" name="Kolonne10221"/>
    <tableColumn id="10222" name="Kolonne10222"/>
    <tableColumn id="10223" name="Kolonne10223"/>
    <tableColumn id="10224" name="Kolonne10224"/>
    <tableColumn id="10225" name="Kolonne10225"/>
    <tableColumn id="10226" name="Kolonne10226"/>
    <tableColumn id="10227" name="Kolonne10227"/>
    <tableColumn id="10228" name="Kolonne10228"/>
    <tableColumn id="10229" name="Kolonne10229"/>
    <tableColumn id="10230" name="Kolonne10230"/>
    <tableColumn id="10231" name="Kolonne10231"/>
    <tableColumn id="10232" name="Kolonne10232"/>
    <tableColumn id="10233" name="Kolonne10233"/>
    <tableColumn id="10234" name="Kolonne10234"/>
    <tableColumn id="10235" name="Kolonne10235"/>
    <tableColumn id="10236" name="Kolonne10236"/>
    <tableColumn id="10237" name="Kolonne10237"/>
    <tableColumn id="10238" name="Kolonne10238"/>
    <tableColumn id="10239" name="Kolonne10239"/>
    <tableColumn id="10240" name="Kolonne10240"/>
    <tableColumn id="10241" name="Kolonne10241"/>
    <tableColumn id="10242" name="Kolonne10242"/>
    <tableColumn id="10243" name="Kolonne10243"/>
    <tableColumn id="10244" name="Kolonne10244"/>
    <tableColumn id="10245" name="Kolonne10245"/>
    <tableColumn id="10246" name="Kolonne10246"/>
    <tableColumn id="10247" name="Kolonne10247"/>
    <tableColumn id="10248" name="Kolonne10248"/>
    <tableColumn id="10249" name="Kolonne10249"/>
    <tableColumn id="10250" name="Kolonne10250"/>
    <tableColumn id="10251" name="Kolonne10251"/>
    <tableColumn id="10252" name="Kolonne10252"/>
    <tableColumn id="10253" name="Kolonne10253"/>
    <tableColumn id="10254" name="Kolonne10254"/>
    <tableColumn id="10255" name="Kolonne10255"/>
    <tableColumn id="10256" name="Kolonne10256"/>
    <tableColumn id="10257" name="Kolonne10257"/>
    <tableColumn id="10258" name="Kolonne10258"/>
    <tableColumn id="10259" name="Kolonne10259"/>
    <tableColumn id="10260" name="Kolonne10260"/>
    <tableColumn id="10261" name="Kolonne10261"/>
    <tableColumn id="10262" name="Kolonne10262"/>
    <tableColumn id="10263" name="Kolonne10263"/>
    <tableColumn id="10264" name="Kolonne10264"/>
    <tableColumn id="10265" name="Kolonne10265"/>
    <tableColumn id="10266" name="Kolonne10266"/>
    <tableColumn id="10267" name="Kolonne10267"/>
    <tableColumn id="10268" name="Kolonne10268"/>
    <tableColumn id="10269" name="Kolonne10269"/>
    <tableColumn id="10270" name="Kolonne10270"/>
    <tableColumn id="10271" name="Kolonne10271"/>
    <tableColumn id="10272" name="Kolonne10272"/>
    <tableColumn id="10273" name="Kolonne10273"/>
    <tableColumn id="10274" name="Kolonne10274"/>
    <tableColumn id="10275" name="Kolonne10275"/>
    <tableColumn id="10276" name="Kolonne10276"/>
    <tableColumn id="10277" name="Kolonne10277"/>
    <tableColumn id="10278" name="Kolonne10278"/>
    <tableColumn id="10279" name="Kolonne10279"/>
    <tableColumn id="10280" name="Kolonne10280"/>
    <tableColumn id="10281" name="Kolonne10281"/>
    <tableColumn id="10282" name="Kolonne10282"/>
    <tableColumn id="10283" name="Kolonne10283"/>
    <tableColumn id="10284" name="Kolonne10284"/>
    <tableColumn id="10285" name="Kolonne10285"/>
    <tableColumn id="10286" name="Kolonne10286"/>
    <tableColumn id="10287" name="Kolonne10287"/>
    <tableColumn id="10288" name="Kolonne10288"/>
    <tableColumn id="10289" name="Kolonne10289"/>
    <tableColumn id="10290" name="Kolonne10290"/>
    <tableColumn id="10291" name="Kolonne10291"/>
    <tableColumn id="10292" name="Kolonne10292"/>
    <tableColumn id="10293" name="Kolonne10293"/>
    <tableColumn id="10294" name="Kolonne10294"/>
    <tableColumn id="10295" name="Kolonne10295"/>
    <tableColumn id="10296" name="Kolonne10296"/>
    <tableColumn id="10297" name="Kolonne10297"/>
    <tableColumn id="10298" name="Kolonne10298"/>
    <tableColumn id="10299" name="Kolonne10299"/>
    <tableColumn id="10300" name="Kolonne10300"/>
    <tableColumn id="10301" name="Kolonne10301"/>
    <tableColumn id="10302" name="Kolonne10302"/>
    <tableColumn id="10303" name="Kolonne10303"/>
    <tableColumn id="10304" name="Kolonne10304"/>
    <tableColumn id="10305" name="Kolonne10305"/>
    <tableColumn id="10306" name="Kolonne10306"/>
    <tableColumn id="10307" name="Kolonne10307"/>
    <tableColumn id="10308" name="Kolonne10308"/>
    <tableColumn id="10309" name="Kolonne10309"/>
    <tableColumn id="10310" name="Kolonne10310"/>
    <tableColumn id="10311" name="Kolonne10311"/>
    <tableColumn id="10312" name="Kolonne10312"/>
    <tableColumn id="10313" name="Kolonne10313"/>
    <tableColumn id="10314" name="Kolonne10314"/>
    <tableColumn id="10315" name="Kolonne10315"/>
    <tableColumn id="10316" name="Kolonne10316"/>
    <tableColumn id="10317" name="Kolonne10317"/>
    <tableColumn id="10318" name="Kolonne10318"/>
    <tableColumn id="10319" name="Kolonne10319"/>
    <tableColumn id="10320" name="Kolonne10320"/>
    <tableColumn id="10321" name="Kolonne10321"/>
    <tableColumn id="10322" name="Kolonne10322"/>
    <tableColumn id="10323" name="Kolonne10323"/>
    <tableColumn id="10324" name="Kolonne10324"/>
    <tableColumn id="10325" name="Kolonne10325"/>
    <tableColumn id="10326" name="Kolonne10326"/>
    <tableColumn id="10327" name="Kolonne10327"/>
    <tableColumn id="10328" name="Kolonne10328"/>
    <tableColumn id="10329" name="Kolonne10329"/>
    <tableColumn id="10330" name="Kolonne10330"/>
    <tableColumn id="10331" name="Kolonne10331"/>
    <tableColumn id="10332" name="Kolonne10332"/>
    <tableColumn id="10333" name="Kolonne10333"/>
    <tableColumn id="10334" name="Kolonne10334"/>
    <tableColumn id="10335" name="Kolonne10335"/>
    <tableColumn id="10336" name="Kolonne10336"/>
    <tableColumn id="10337" name="Kolonne10337"/>
    <tableColumn id="10338" name="Kolonne10338"/>
    <tableColumn id="10339" name="Kolonne10339"/>
    <tableColumn id="10340" name="Kolonne10340"/>
    <tableColumn id="10341" name="Kolonne10341"/>
    <tableColumn id="10342" name="Kolonne10342"/>
    <tableColumn id="10343" name="Kolonne10343"/>
    <tableColumn id="10344" name="Kolonne10344"/>
    <tableColumn id="10345" name="Kolonne10345"/>
    <tableColumn id="10346" name="Kolonne10346"/>
    <tableColumn id="10347" name="Kolonne10347"/>
    <tableColumn id="10348" name="Kolonne10348"/>
    <tableColumn id="10349" name="Kolonne10349"/>
    <tableColumn id="10350" name="Kolonne10350"/>
    <tableColumn id="10351" name="Kolonne10351"/>
    <tableColumn id="10352" name="Kolonne10352"/>
    <tableColumn id="10353" name="Kolonne10353"/>
    <tableColumn id="10354" name="Kolonne10354"/>
    <tableColumn id="10355" name="Kolonne10355"/>
    <tableColumn id="10356" name="Kolonne10356"/>
    <tableColumn id="10357" name="Kolonne10357"/>
    <tableColumn id="10358" name="Kolonne10358"/>
    <tableColumn id="10359" name="Kolonne10359"/>
    <tableColumn id="10360" name="Kolonne10360"/>
    <tableColumn id="10361" name="Kolonne10361"/>
    <tableColumn id="10362" name="Kolonne10362"/>
    <tableColumn id="10363" name="Kolonne10363"/>
    <tableColumn id="10364" name="Kolonne10364"/>
    <tableColumn id="10365" name="Kolonne10365"/>
    <tableColumn id="10366" name="Kolonne10366"/>
    <tableColumn id="10367" name="Kolonne10367"/>
    <tableColumn id="10368" name="Kolonne10368"/>
    <tableColumn id="10369" name="Kolonne10369"/>
    <tableColumn id="10370" name="Kolonne10370"/>
    <tableColumn id="10371" name="Kolonne10371"/>
    <tableColumn id="10372" name="Kolonne10372"/>
    <tableColumn id="10373" name="Kolonne10373"/>
    <tableColumn id="10374" name="Kolonne10374"/>
    <tableColumn id="10375" name="Kolonne10375"/>
    <tableColumn id="10376" name="Kolonne10376"/>
    <tableColumn id="10377" name="Kolonne10377"/>
    <tableColumn id="10378" name="Kolonne10378"/>
    <tableColumn id="10379" name="Kolonne10379"/>
    <tableColumn id="10380" name="Kolonne10380"/>
    <tableColumn id="10381" name="Kolonne10381"/>
    <tableColumn id="10382" name="Kolonne10382"/>
    <tableColumn id="10383" name="Kolonne10383"/>
    <tableColumn id="10384" name="Kolonne10384"/>
    <tableColumn id="10385" name="Kolonne10385"/>
    <tableColumn id="10386" name="Kolonne10386"/>
    <tableColumn id="10387" name="Kolonne10387"/>
    <tableColumn id="10388" name="Kolonne10388"/>
    <tableColumn id="10389" name="Kolonne10389"/>
    <tableColumn id="10390" name="Kolonne10390"/>
    <tableColumn id="10391" name="Kolonne10391"/>
    <tableColumn id="10392" name="Kolonne10392"/>
    <tableColumn id="10393" name="Kolonne10393"/>
    <tableColumn id="10394" name="Kolonne10394"/>
    <tableColumn id="10395" name="Kolonne10395"/>
    <tableColumn id="10396" name="Kolonne10396"/>
    <tableColumn id="10397" name="Kolonne10397"/>
    <tableColumn id="10398" name="Kolonne10398"/>
    <tableColumn id="10399" name="Kolonne10399"/>
    <tableColumn id="10400" name="Kolonne10400"/>
    <tableColumn id="10401" name="Kolonne10401"/>
    <tableColumn id="10402" name="Kolonne10402"/>
    <tableColumn id="10403" name="Kolonne10403"/>
    <tableColumn id="10404" name="Kolonne10404"/>
    <tableColumn id="10405" name="Kolonne10405"/>
    <tableColumn id="10406" name="Kolonne10406"/>
    <tableColumn id="10407" name="Kolonne10407"/>
    <tableColumn id="10408" name="Kolonne10408"/>
    <tableColumn id="10409" name="Kolonne10409"/>
    <tableColumn id="10410" name="Kolonne10410"/>
    <tableColumn id="10411" name="Kolonne10411"/>
    <tableColumn id="10412" name="Kolonne10412"/>
    <tableColumn id="10413" name="Kolonne10413"/>
    <tableColumn id="10414" name="Kolonne10414"/>
    <tableColumn id="10415" name="Kolonne10415"/>
    <tableColumn id="10416" name="Kolonne10416"/>
    <tableColumn id="10417" name="Kolonne10417"/>
    <tableColumn id="10418" name="Kolonne10418"/>
    <tableColumn id="10419" name="Kolonne10419"/>
    <tableColumn id="10420" name="Kolonne10420"/>
    <tableColumn id="10421" name="Kolonne10421"/>
    <tableColumn id="10422" name="Kolonne10422"/>
    <tableColumn id="10423" name="Kolonne10423"/>
    <tableColumn id="10424" name="Kolonne10424"/>
    <tableColumn id="10425" name="Kolonne10425"/>
    <tableColumn id="10426" name="Kolonne10426"/>
    <tableColumn id="10427" name="Kolonne10427"/>
    <tableColumn id="10428" name="Kolonne10428"/>
    <tableColumn id="10429" name="Kolonne10429"/>
    <tableColumn id="10430" name="Kolonne10430"/>
    <tableColumn id="10431" name="Kolonne10431"/>
    <tableColumn id="10432" name="Kolonne10432"/>
    <tableColumn id="10433" name="Kolonne10433"/>
    <tableColumn id="10434" name="Kolonne10434"/>
    <tableColumn id="10435" name="Kolonne10435"/>
    <tableColumn id="10436" name="Kolonne10436"/>
    <tableColumn id="10437" name="Kolonne10437"/>
    <tableColumn id="10438" name="Kolonne10438"/>
    <tableColumn id="10439" name="Kolonne10439"/>
    <tableColumn id="10440" name="Kolonne10440"/>
    <tableColumn id="10441" name="Kolonne10441"/>
    <tableColumn id="10442" name="Kolonne10442"/>
    <tableColumn id="10443" name="Kolonne10443"/>
    <tableColumn id="10444" name="Kolonne10444"/>
    <tableColumn id="10445" name="Kolonne10445"/>
    <tableColumn id="10446" name="Kolonne10446"/>
    <tableColumn id="10447" name="Kolonne10447"/>
    <tableColumn id="10448" name="Kolonne10448"/>
    <tableColumn id="10449" name="Kolonne10449"/>
    <tableColumn id="10450" name="Kolonne10450"/>
    <tableColumn id="10451" name="Kolonne10451"/>
    <tableColumn id="10452" name="Kolonne10452"/>
    <tableColumn id="10453" name="Kolonne10453"/>
    <tableColumn id="10454" name="Kolonne10454"/>
    <tableColumn id="10455" name="Kolonne10455"/>
    <tableColumn id="10456" name="Kolonne10456"/>
    <tableColumn id="10457" name="Kolonne10457"/>
    <tableColumn id="10458" name="Kolonne10458"/>
    <tableColumn id="10459" name="Kolonne10459"/>
    <tableColumn id="10460" name="Kolonne10460"/>
    <tableColumn id="10461" name="Kolonne10461"/>
    <tableColumn id="10462" name="Kolonne10462"/>
    <tableColumn id="10463" name="Kolonne10463"/>
    <tableColumn id="10464" name="Kolonne10464"/>
    <tableColumn id="10465" name="Kolonne10465"/>
    <tableColumn id="10466" name="Kolonne10466"/>
    <tableColumn id="10467" name="Kolonne10467"/>
    <tableColumn id="10468" name="Kolonne10468"/>
    <tableColumn id="10469" name="Kolonne10469"/>
    <tableColumn id="10470" name="Kolonne10470"/>
    <tableColumn id="10471" name="Kolonne10471"/>
    <tableColumn id="10472" name="Kolonne10472"/>
    <tableColumn id="10473" name="Kolonne10473"/>
    <tableColumn id="10474" name="Kolonne10474"/>
    <tableColumn id="10475" name="Kolonne10475"/>
    <tableColumn id="10476" name="Kolonne10476"/>
    <tableColumn id="10477" name="Kolonne10477"/>
    <tableColumn id="10478" name="Kolonne10478"/>
    <tableColumn id="10479" name="Kolonne10479"/>
    <tableColumn id="10480" name="Kolonne10480"/>
    <tableColumn id="10481" name="Kolonne10481"/>
    <tableColumn id="10482" name="Kolonne10482"/>
    <tableColumn id="10483" name="Kolonne10483"/>
    <tableColumn id="10484" name="Kolonne10484"/>
    <tableColumn id="10485" name="Kolonne10485"/>
    <tableColumn id="10486" name="Kolonne10486"/>
    <tableColumn id="10487" name="Kolonne10487"/>
    <tableColumn id="10488" name="Kolonne10488"/>
    <tableColumn id="10489" name="Kolonne10489"/>
    <tableColumn id="10490" name="Kolonne10490"/>
    <tableColumn id="10491" name="Kolonne10491"/>
    <tableColumn id="10492" name="Kolonne10492"/>
    <tableColumn id="10493" name="Kolonne10493"/>
    <tableColumn id="10494" name="Kolonne10494"/>
    <tableColumn id="10495" name="Kolonne10495"/>
    <tableColumn id="10496" name="Kolonne10496"/>
    <tableColumn id="10497" name="Kolonne10497"/>
    <tableColumn id="10498" name="Kolonne10498"/>
    <tableColumn id="10499" name="Kolonne10499"/>
    <tableColumn id="10500" name="Kolonne10500"/>
    <tableColumn id="10501" name="Kolonne10501"/>
    <tableColumn id="10502" name="Kolonne10502"/>
    <tableColumn id="10503" name="Kolonne10503"/>
    <tableColumn id="10504" name="Kolonne10504"/>
    <tableColumn id="10505" name="Kolonne10505"/>
    <tableColumn id="10506" name="Kolonne10506"/>
    <tableColumn id="10507" name="Kolonne10507"/>
    <tableColumn id="10508" name="Kolonne10508"/>
    <tableColumn id="10509" name="Kolonne10509"/>
    <tableColumn id="10510" name="Kolonne10510"/>
    <tableColumn id="10511" name="Kolonne10511"/>
    <tableColumn id="10512" name="Kolonne10512"/>
    <tableColumn id="10513" name="Kolonne10513"/>
    <tableColumn id="10514" name="Kolonne10514"/>
    <tableColumn id="10515" name="Kolonne10515"/>
    <tableColumn id="10516" name="Kolonne10516"/>
    <tableColumn id="10517" name="Kolonne10517"/>
    <tableColumn id="10518" name="Kolonne10518"/>
    <tableColumn id="10519" name="Kolonne10519"/>
    <tableColumn id="10520" name="Kolonne10520"/>
    <tableColumn id="10521" name="Kolonne10521"/>
    <tableColumn id="10522" name="Kolonne10522"/>
    <tableColumn id="10523" name="Kolonne10523"/>
    <tableColumn id="10524" name="Kolonne10524"/>
    <tableColumn id="10525" name="Kolonne10525"/>
    <tableColumn id="10526" name="Kolonne10526"/>
    <tableColumn id="10527" name="Kolonne10527"/>
    <tableColumn id="10528" name="Kolonne10528"/>
    <tableColumn id="10529" name="Kolonne10529"/>
    <tableColumn id="10530" name="Kolonne10530"/>
    <tableColumn id="10531" name="Kolonne10531"/>
    <tableColumn id="10532" name="Kolonne10532"/>
    <tableColumn id="10533" name="Kolonne10533"/>
    <tableColumn id="10534" name="Kolonne10534"/>
    <tableColumn id="10535" name="Kolonne10535"/>
    <tableColumn id="10536" name="Kolonne10536"/>
    <tableColumn id="10537" name="Kolonne10537"/>
    <tableColumn id="10538" name="Kolonne10538"/>
    <tableColumn id="10539" name="Kolonne10539"/>
    <tableColumn id="10540" name="Kolonne10540"/>
    <tableColumn id="10541" name="Kolonne10541"/>
    <tableColumn id="10542" name="Kolonne10542"/>
    <tableColumn id="10543" name="Kolonne10543"/>
    <tableColumn id="10544" name="Kolonne10544"/>
    <tableColumn id="10545" name="Kolonne10545"/>
    <tableColumn id="10546" name="Kolonne10546"/>
    <tableColumn id="10547" name="Kolonne10547"/>
    <tableColumn id="10548" name="Kolonne10548"/>
    <tableColumn id="10549" name="Kolonne10549"/>
    <tableColumn id="10550" name="Kolonne10550"/>
    <tableColumn id="10551" name="Kolonne10551"/>
    <tableColumn id="10552" name="Kolonne10552"/>
    <tableColumn id="10553" name="Kolonne10553"/>
    <tableColumn id="10554" name="Kolonne10554"/>
    <tableColumn id="10555" name="Kolonne10555"/>
    <tableColumn id="10556" name="Kolonne10556"/>
    <tableColumn id="10557" name="Kolonne10557"/>
    <tableColumn id="10558" name="Kolonne10558"/>
    <tableColumn id="10559" name="Kolonne10559"/>
    <tableColumn id="10560" name="Kolonne10560"/>
    <tableColumn id="10561" name="Kolonne10561"/>
    <tableColumn id="10562" name="Kolonne10562"/>
    <tableColumn id="10563" name="Kolonne10563"/>
    <tableColumn id="10564" name="Kolonne10564"/>
    <tableColumn id="10565" name="Kolonne10565"/>
    <tableColumn id="10566" name="Kolonne10566"/>
    <tableColumn id="10567" name="Kolonne10567"/>
    <tableColumn id="10568" name="Kolonne10568"/>
    <tableColumn id="10569" name="Kolonne10569"/>
    <tableColumn id="10570" name="Kolonne10570"/>
    <tableColumn id="10571" name="Kolonne10571"/>
    <tableColumn id="10572" name="Kolonne10572"/>
    <tableColumn id="10573" name="Kolonne10573"/>
    <tableColumn id="10574" name="Kolonne10574"/>
    <tableColumn id="10575" name="Kolonne10575"/>
    <tableColumn id="10576" name="Kolonne10576"/>
    <tableColumn id="10577" name="Kolonne10577"/>
    <tableColumn id="10578" name="Kolonne10578"/>
    <tableColumn id="10579" name="Kolonne10579"/>
    <tableColumn id="10580" name="Kolonne10580"/>
    <tableColumn id="10581" name="Kolonne10581"/>
    <tableColumn id="10582" name="Kolonne10582"/>
    <tableColumn id="10583" name="Kolonne10583"/>
    <tableColumn id="10584" name="Kolonne10584"/>
    <tableColumn id="10585" name="Kolonne10585"/>
    <tableColumn id="10586" name="Kolonne10586"/>
    <tableColumn id="10587" name="Kolonne10587"/>
    <tableColumn id="10588" name="Kolonne10588"/>
    <tableColumn id="10589" name="Kolonne10589"/>
    <tableColumn id="10590" name="Kolonne10590"/>
    <tableColumn id="10591" name="Kolonne10591"/>
    <tableColumn id="10592" name="Kolonne10592"/>
    <tableColumn id="10593" name="Kolonne10593"/>
    <tableColumn id="10594" name="Kolonne10594"/>
    <tableColumn id="10595" name="Kolonne10595"/>
    <tableColumn id="10596" name="Kolonne10596"/>
    <tableColumn id="10597" name="Kolonne10597"/>
    <tableColumn id="10598" name="Kolonne10598"/>
    <tableColumn id="10599" name="Kolonne10599"/>
    <tableColumn id="10600" name="Kolonne10600"/>
    <tableColumn id="10601" name="Kolonne10601"/>
    <tableColumn id="10602" name="Kolonne10602"/>
    <tableColumn id="10603" name="Kolonne10603"/>
    <tableColumn id="10604" name="Kolonne10604"/>
    <tableColumn id="10605" name="Kolonne10605"/>
    <tableColumn id="10606" name="Kolonne10606"/>
    <tableColumn id="10607" name="Kolonne10607"/>
    <tableColumn id="10608" name="Kolonne10608"/>
    <tableColumn id="10609" name="Kolonne10609"/>
    <tableColumn id="10610" name="Kolonne10610"/>
    <tableColumn id="10611" name="Kolonne10611"/>
    <tableColumn id="10612" name="Kolonne10612"/>
    <tableColumn id="10613" name="Kolonne10613"/>
    <tableColumn id="10614" name="Kolonne10614"/>
    <tableColumn id="10615" name="Kolonne10615"/>
    <tableColumn id="10616" name="Kolonne10616"/>
    <tableColumn id="10617" name="Kolonne10617"/>
    <tableColumn id="10618" name="Kolonne10618"/>
    <tableColumn id="10619" name="Kolonne10619"/>
    <tableColumn id="10620" name="Kolonne10620"/>
    <tableColumn id="10621" name="Kolonne10621"/>
    <tableColumn id="10622" name="Kolonne10622"/>
    <tableColumn id="10623" name="Kolonne10623"/>
    <tableColumn id="10624" name="Kolonne10624"/>
    <tableColumn id="10625" name="Kolonne10625"/>
    <tableColumn id="10626" name="Kolonne10626"/>
    <tableColumn id="10627" name="Kolonne10627"/>
    <tableColumn id="10628" name="Kolonne10628"/>
    <tableColumn id="10629" name="Kolonne10629"/>
    <tableColumn id="10630" name="Kolonne10630"/>
    <tableColumn id="10631" name="Kolonne10631"/>
    <tableColumn id="10632" name="Kolonne10632"/>
    <tableColumn id="10633" name="Kolonne10633"/>
    <tableColumn id="10634" name="Kolonne10634"/>
    <tableColumn id="10635" name="Kolonne10635"/>
    <tableColumn id="10636" name="Kolonne10636"/>
    <tableColumn id="10637" name="Kolonne10637"/>
    <tableColumn id="10638" name="Kolonne10638"/>
    <tableColumn id="10639" name="Kolonne10639"/>
    <tableColumn id="10640" name="Kolonne10640"/>
    <tableColumn id="10641" name="Kolonne10641"/>
    <tableColumn id="10642" name="Kolonne10642"/>
    <tableColumn id="10643" name="Kolonne10643"/>
    <tableColumn id="10644" name="Kolonne10644"/>
    <tableColumn id="10645" name="Kolonne10645"/>
    <tableColumn id="10646" name="Kolonne10646"/>
    <tableColumn id="10647" name="Kolonne10647"/>
    <tableColumn id="10648" name="Kolonne10648"/>
    <tableColumn id="10649" name="Kolonne10649"/>
    <tableColumn id="10650" name="Kolonne10650"/>
    <tableColumn id="10651" name="Kolonne10651"/>
    <tableColumn id="10652" name="Kolonne10652"/>
    <tableColumn id="10653" name="Kolonne10653"/>
    <tableColumn id="10654" name="Kolonne10654"/>
    <tableColumn id="10655" name="Kolonne10655"/>
    <tableColumn id="10656" name="Kolonne10656"/>
    <tableColumn id="10657" name="Kolonne10657"/>
    <tableColumn id="10658" name="Kolonne10658"/>
    <tableColumn id="10659" name="Kolonne10659"/>
    <tableColumn id="10660" name="Kolonne10660"/>
    <tableColumn id="10661" name="Kolonne10661"/>
    <tableColumn id="10662" name="Kolonne10662"/>
    <tableColumn id="10663" name="Kolonne10663"/>
    <tableColumn id="10664" name="Kolonne10664"/>
    <tableColumn id="10665" name="Kolonne10665"/>
    <tableColumn id="10666" name="Kolonne10666"/>
    <tableColumn id="10667" name="Kolonne10667"/>
    <tableColumn id="10668" name="Kolonne10668"/>
    <tableColumn id="10669" name="Kolonne10669"/>
    <tableColumn id="10670" name="Kolonne10670"/>
    <tableColumn id="10671" name="Kolonne10671"/>
    <tableColumn id="10672" name="Kolonne10672"/>
    <tableColumn id="10673" name="Kolonne10673"/>
    <tableColumn id="10674" name="Kolonne10674"/>
    <tableColumn id="10675" name="Kolonne10675"/>
    <tableColumn id="10676" name="Kolonne10676"/>
    <tableColumn id="10677" name="Kolonne10677"/>
    <tableColumn id="10678" name="Kolonne10678"/>
    <tableColumn id="10679" name="Kolonne10679"/>
    <tableColumn id="10680" name="Kolonne10680"/>
    <tableColumn id="10681" name="Kolonne10681"/>
    <tableColumn id="10682" name="Kolonne10682"/>
    <tableColumn id="10683" name="Kolonne10683"/>
    <tableColumn id="10684" name="Kolonne10684"/>
    <tableColumn id="10685" name="Kolonne10685"/>
    <tableColumn id="10686" name="Kolonne10686"/>
    <tableColumn id="10687" name="Kolonne10687"/>
    <tableColumn id="10688" name="Kolonne10688"/>
    <tableColumn id="10689" name="Kolonne10689"/>
    <tableColumn id="10690" name="Kolonne10690"/>
    <tableColumn id="10691" name="Kolonne10691"/>
    <tableColumn id="10692" name="Kolonne10692"/>
    <tableColumn id="10693" name="Kolonne10693"/>
    <tableColumn id="10694" name="Kolonne10694"/>
    <tableColumn id="10695" name="Kolonne10695"/>
    <tableColumn id="10696" name="Kolonne10696"/>
    <tableColumn id="10697" name="Kolonne10697"/>
    <tableColumn id="10698" name="Kolonne10698"/>
    <tableColumn id="10699" name="Kolonne10699"/>
    <tableColumn id="10700" name="Kolonne10700"/>
    <tableColumn id="10701" name="Kolonne10701"/>
    <tableColumn id="10702" name="Kolonne10702"/>
    <tableColumn id="10703" name="Kolonne10703"/>
    <tableColumn id="10704" name="Kolonne10704"/>
    <tableColumn id="10705" name="Kolonne10705"/>
    <tableColumn id="10706" name="Kolonne10706"/>
    <tableColumn id="10707" name="Kolonne10707"/>
    <tableColumn id="10708" name="Kolonne10708"/>
    <tableColumn id="10709" name="Kolonne10709"/>
    <tableColumn id="10710" name="Kolonne10710"/>
    <tableColumn id="10711" name="Kolonne10711"/>
    <tableColumn id="10712" name="Kolonne10712"/>
    <tableColumn id="10713" name="Kolonne10713"/>
    <tableColumn id="10714" name="Kolonne10714"/>
    <tableColumn id="10715" name="Kolonne10715"/>
    <tableColumn id="10716" name="Kolonne10716"/>
    <tableColumn id="10717" name="Kolonne10717"/>
    <tableColumn id="10718" name="Kolonne10718"/>
    <tableColumn id="10719" name="Kolonne10719"/>
    <tableColumn id="10720" name="Kolonne10720"/>
    <tableColumn id="10721" name="Kolonne10721"/>
    <tableColumn id="10722" name="Kolonne10722"/>
    <tableColumn id="10723" name="Kolonne10723"/>
    <tableColumn id="10724" name="Kolonne10724"/>
    <tableColumn id="10725" name="Kolonne10725"/>
    <tableColumn id="10726" name="Kolonne10726"/>
    <tableColumn id="10727" name="Kolonne10727"/>
    <tableColumn id="10728" name="Kolonne10728"/>
    <tableColumn id="10729" name="Kolonne10729"/>
    <tableColumn id="10730" name="Kolonne10730"/>
    <tableColumn id="10731" name="Kolonne10731"/>
    <tableColumn id="10732" name="Kolonne10732"/>
    <tableColumn id="10733" name="Kolonne10733"/>
    <tableColumn id="10734" name="Kolonne10734"/>
    <tableColumn id="10735" name="Kolonne10735"/>
    <tableColumn id="10736" name="Kolonne10736"/>
    <tableColumn id="10737" name="Kolonne10737"/>
    <tableColumn id="10738" name="Kolonne10738"/>
    <tableColumn id="10739" name="Kolonne10739"/>
    <tableColumn id="10740" name="Kolonne10740"/>
    <tableColumn id="10741" name="Kolonne10741"/>
    <tableColumn id="10742" name="Kolonne10742"/>
    <tableColumn id="10743" name="Kolonne10743"/>
    <tableColumn id="10744" name="Kolonne10744"/>
    <tableColumn id="10745" name="Kolonne10745"/>
    <tableColumn id="10746" name="Kolonne10746"/>
    <tableColumn id="10747" name="Kolonne10747"/>
    <tableColumn id="10748" name="Kolonne10748"/>
    <tableColumn id="10749" name="Kolonne10749"/>
    <tableColumn id="10750" name="Kolonne10750"/>
    <tableColumn id="10751" name="Kolonne10751"/>
    <tableColumn id="10752" name="Kolonne10752"/>
    <tableColumn id="10753" name="Kolonne10753"/>
    <tableColumn id="10754" name="Kolonne10754"/>
    <tableColumn id="10755" name="Kolonne10755"/>
    <tableColumn id="10756" name="Kolonne10756"/>
    <tableColumn id="10757" name="Kolonne10757"/>
    <tableColumn id="10758" name="Kolonne10758"/>
    <tableColumn id="10759" name="Kolonne10759"/>
    <tableColumn id="10760" name="Kolonne10760"/>
    <tableColumn id="10761" name="Kolonne10761"/>
    <tableColumn id="10762" name="Kolonne10762"/>
    <tableColumn id="10763" name="Kolonne10763"/>
    <tableColumn id="10764" name="Kolonne10764"/>
    <tableColumn id="10765" name="Kolonne10765"/>
    <tableColumn id="10766" name="Kolonne10766"/>
    <tableColumn id="10767" name="Kolonne10767"/>
    <tableColumn id="10768" name="Kolonne10768"/>
    <tableColumn id="10769" name="Kolonne10769"/>
    <tableColumn id="10770" name="Kolonne10770"/>
    <tableColumn id="10771" name="Kolonne10771"/>
    <tableColumn id="10772" name="Kolonne10772"/>
    <tableColumn id="10773" name="Kolonne10773"/>
    <tableColumn id="10774" name="Kolonne10774"/>
    <tableColumn id="10775" name="Kolonne10775"/>
    <tableColumn id="10776" name="Kolonne10776"/>
    <tableColumn id="10777" name="Kolonne10777"/>
    <tableColumn id="10778" name="Kolonne10778"/>
    <tableColumn id="10779" name="Kolonne10779"/>
    <tableColumn id="10780" name="Kolonne10780"/>
    <tableColumn id="10781" name="Kolonne10781"/>
    <tableColumn id="10782" name="Kolonne10782"/>
    <tableColumn id="10783" name="Kolonne10783"/>
    <tableColumn id="10784" name="Kolonne10784"/>
    <tableColumn id="10785" name="Kolonne10785"/>
    <tableColumn id="10786" name="Kolonne10786"/>
    <tableColumn id="10787" name="Kolonne10787"/>
    <tableColumn id="10788" name="Kolonne10788"/>
    <tableColumn id="10789" name="Kolonne10789"/>
    <tableColumn id="10790" name="Kolonne10790"/>
    <tableColumn id="10791" name="Kolonne10791"/>
    <tableColumn id="10792" name="Kolonne10792"/>
    <tableColumn id="10793" name="Kolonne10793"/>
    <tableColumn id="10794" name="Kolonne10794"/>
    <tableColumn id="10795" name="Kolonne10795"/>
    <tableColumn id="10796" name="Kolonne10796"/>
    <tableColumn id="10797" name="Kolonne10797"/>
    <tableColumn id="10798" name="Kolonne10798"/>
    <tableColumn id="10799" name="Kolonne10799"/>
    <tableColumn id="10800" name="Kolonne10800"/>
    <tableColumn id="10801" name="Kolonne10801"/>
    <tableColumn id="10802" name="Kolonne10802"/>
    <tableColumn id="10803" name="Kolonne10803"/>
    <tableColumn id="10804" name="Kolonne10804"/>
    <tableColumn id="10805" name="Kolonne10805"/>
    <tableColumn id="10806" name="Kolonne10806"/>
    <tableColumn id="10807" name="Kolonne10807"/>
    <tableColumn id="10808" name="Kolonne10808"/>
    <tableColumn id="10809" name="Kolonne10809"/>
    <tableColumn id="10810" name="Kolonne10810"/>
    <tableColumn id="10811" name="Kolonne10811"/>
    <tableColumn id="10812" name="Kolonne10812"/>
    <tableColumn id="10813" name="Kolonne10813"/>
    <tableColumn id="10814" name="Kolonne10814"/>
    <tableColumn id="10815" name="Kolonne10815"/>
    <tableColumn id="10816" name="Kolonne10816"/>
    <tableColumn id="10817" name="Kolonne10817"/>
    <tableColumn id="10818" name="Kolonne10818"/>
    <tableColumn id="10819" name="Kolonne10819"/>
    <tableColumn id="10820" name="Kolonne10820"/>
    <tableColumn id="10821" name="Kolonne10821"/>
    <tableColumn id="10822" name="Kolonne10822"/>
    <tableColumn id="10823" name="Kolonne10823"/>
    <tableColumn id="10824" name="Kolonne10824"/>
    <tableColumn id="10825" name="Kolonne10825"/>
    <tableColumn id="10826" name="Kolonne10826"/>
    <tableColumn id="10827" name="Kolonne10827"/>
    <tableColumn id="10828" name="Kolonne10828"/>
    <tableColumn id="10829" name="Kolonne10829"/>
    <tableColumn id="10830" name="Kolonne10830"/>
    <tableColumn id="10831" name="Kolonne10831"/>
    <tableColumn id="10832" name="Kolonne10832"/>
    <tableColumn id="10833" name="Kolonne10833"/>
    <tableColumn id="10834" name="Kolonne10834"/>
    <tableColumn id="10835" name="Kolonne10835"/>
    <tableColumn id="10836" name="Kolonne10836"/>
    <tableColumn id="10837" name="Kolonne10837"/>
    <tableColumn id="10838" name="Kolonne10838"/>
    <tableColumn id="10839" name="Kolonne10839"/>
    <tableColumn id="10840" name="Kolonne10840"/>
    <tableColumn id="10841" name="Kolonne10841"/>
    <tableColumn id="10842" name="Kolonne10842"/>
    <tableColumn id="10843" name="Kolonne10843"/>
    <tableColumn id="10844" name="Kolonne10844"/>
    <tableColumn id="10845" name="Kolonne10845"/>
    <tableColumn id="10846" name="Kolonne10846"/>
    <tableColumn id="10847" name="Kolonne10847"/>
    <tableColumn id="10848" name="Kolonne10848"/>
    <tableColumn id="10849" name="Kolonne10849"/>
    <tableColumn id="10850" name="Kolonne10850"/>
    <tableColumn id="10851" name="Kolonne10851"/>
    <tableColumn id="10852" name="Kolonne10852"/>
    <tableColumn id="10853" name="Kolonne10853"/>
    <tableColumn id="10854" name="Kolonne10854"/>
    <tableColumn id="10855" name="Kolonne10855"/>
    <tableColumn id="10856" name="Kolonne10856"/>
    <tableColumn id="10857" name="Kolonne10857"/>
    <tableColumn id="10858" name="Kolonne10858"/>
    <tableColumn id="10859" name="Kolonne10859"/>
    <tableColumn id="10860" name="Kolonne10860"/>
    <tableColumn id="10861" name="Kolonne10861"/>
    <tableColumn id="10862" name="Kolonne10862"/>
    <tableColumn id="10863" name="Kolonne10863"/>
    <tableColumn id="10864" name="Kolonne10864"/>
    <tableColumn id="10865" name="Kolonne10865"/>
    <tableColumn id="10866" name="Kolonne10866"/>
    <tableColumn id="10867" name="Kolonne10867"/>
    <tableColumn id="10868" name="Kolonne10868"/>
    <tableColumn id="10869" name="Kolonne10869"/>
    <tableColumn id="10870" name="Kolonne10870"/>
    <tableColumn id="10871" name="Kolonne10871"/>
    <tableColumn id="10872" name="Kolonne10872"/>
    <tableColumn id="10873" name="Kolonne10873"/>
    <tableColumn id="10874" name="Kolonne10874"/>
    <tableColumn id="10875" name="Kolonne10875"/>
    <tableColumn id="10876" name="Kolonne10876"/>
    <tableColumn id="10877" name="Kolonne10877"/>
    <tableColumn id="10878" name="Kolonne10878"/>
    <tableColumn id="10879" name="Kolonne10879"/>
    <tableColumn id="10880" name="Kolonne10880"/>
    <tableColumn id="10881" name="Kolonne10881"/>
    <tableColumn id="10882" name="Kolonne10882"/>
    <tableColumn id="10883" name="Kolonne10883"/>
    <tableColumn id="10884" name="Kolonne10884"/>
    <tableColumn id="10885" name="Kolonne10885"/>
    <tableColumn id="10886" name="Kolonne10886"/>
    <tableColumn id="10887" name="Kolonne10887"/>
    <tableColumn id="10888" name="Kolonne10888"/>
    <tableColumn id="10889" name="Kolonne10889"/>
    <tableColumn id="10890" name="Kolonne10890"/>
    <tableColumn id="10891" name="Kolonne10891"/>
    <tableColumn id="10892" name="Kolonne10892"/>
    <tableColumn id="10893" name="Kolonne10893"/>
    <tableColumn id="10894" name="Kolonne10894"/>
    <tableColumn id="10895" name="Kolonne10895"/>
    <tableColumn id="10896" name="Kolonne10896"/>
    <tableColumn id="10897" name="Kolonne10897"/>
    <tableColumn id="10898" name="Kolonne10898"/>
    <tableColumn id="10899" name="Kolonne10899"/>
    <tableColumn id="10900" name="Kolonne10900"/>
    <tableColumn id="10901" name="Kolonne10901"/>
    <tableColumn id="10902" name="Kolonne10902"/>
    <tableColumn id="10903" name="Kolonne10903"/>
    <tableColumn id="10904" name="Kolonne10904"/>
    <tableColumn id="10905" name="Kolonne10905"/>
    <tableColumn id="10906" name="Kolonne10906"/>
    <tableColumn id="10907" name="Kolonne10907"/>
    <tableColumn id="10908" name="Kolonne10908"/>
    <tableColumn id="10909" name="Kolonne10909"/>
    <tableColumn id="10910" name="Kolonne10910"/>
    <tableColumn id="10911" name="Kolonne10911"/>
    <tableColumn id="10912" name="Kolonne10912"/>
    <tableColumn id="10913" name="Kolonne10913"/>
    <tableColumn id="10914" name="Kolonne10914"/>
    <tableColumn id="10915" name="Kolonne10915"/>
    <tableColumn id="10916" name="Kolonne10916"/>
    <tableColumn id="10917" name="Kolonne10917"/>
    <tableColumn id="10918" name="Kolonne10918"/>
    <tableColumn id="10919" name="Kolonne10919"/>
    <tableColumn id="10920" name="Kolonne10920"/>
    <tableColumn id="10921" name="Kolonne10921"/>
    <tableColumn id="10922" name="Kolonne10922"/>
    <tableColumn id="10923" name="Kolonne10923"/>
    <tableColumn id="10924" name="Kolonne10924"/>
    <tableColumn id="10925" name="Kolonne10925"/>
    <tableColumn id="10926" name="Kolonne10926"/>
    <tableColumn id="10927" name="Kolonne10927"/>
    <tableColumn id="10928" name="Kolonne10928"/>
    <tableColumn id="10929" name="Kolonne10929"/>
    <tableColumn id="10930" name="Kolonne10930"/>
    <tableColumn id="10931" name="Kolonne10931"/>
    <tableColumn id="10932" name="Kolonne10932"/>
    <tableColumn id="10933" name="Kolonne10933"/>
    <tableColumn id="10934" name="Kolonne10934"/>
    <tableColumn id="10935" name="Kolonne10935"/>
    <tableColumn id="10936" name="Kolonne10936"/>
    <tableColumn id="10937" name="Kolonne10937"/>
    <tableColumn id="10938" name="Kolonne10938"/>
    <tableColumn id="10939" name="Kolonne10939"/>
    <tableColumn id="10940" name="Kolonne10940"/>
    <tableColumn id="10941" name="Kolonne10941"/>
    <tableColumn id="10942" name="Kolonne10942"/>
    <tableColumn id="10943" name="Kolonne10943"/>
    <tableColumn id="10944" name="Kolonne10944"/>
    <tableColumn id="10945" name="Kolonne10945"/>
    <tableColumn id="10946" name="Kolonne10946"/>
    <tableColumn id="10947" name="Kolonne10947"/>
    <tableColumn id="10948" name="Kolonne10948"/>
    <tableColumn id="10949" name="Kolonne10949"/>
    <tableColumn id="10950" name="Kolonne10950"/>
    <tableColumn id="10951" name="Kolonne10951"/>
    <tableColumn id="10952" name="Kolonne10952"/>
    <tableColumn id="10953" name="Kolonne10953"/>
    <tableColumn id="10954" name="Kolonne10954"/>
    <tableColumn id="10955" name="Kolonne10955"/>
    <tableColumn id="10956" name="Kolonne10956"/>
    <tableColumn id="10957" name="Kolonne10957"/>
    <tableColumn id="10958" name="Kolonne10958"/>
    <tableColumn id="10959" name="Kolonne10959"/>
    <tableColumn id="10960" name="Kolonne10960"/>
    <tableColumn id="10961" name="Kolonne10961"/>
    <tableColumn id="10962" name="Kolonne10962"/>
    <tableColumn id="10963" name="Kolonne10963"/>
    <tableColumn id="10964" name="Kolonne10964"/>
    <tableColumn id="10965" name="Kolonne10965"/>
    <tableColumn id="10966" name="Kolonne10966"/>
    <tableColumn id="10967" name="Kolonne10967"/>
    <tableColumn id="10968" name="Kolonne10968"/>
    <tableColumn id="10969" name="Kolonne10969"/>
    <tableColumn id="10970" name="Kolonne10970"/>
    <tableColumn id="10971" name="Kolonne10971"/>
    <tableColumn id="10972" name="Kolonne10972"/>
    <tableColumn id="10973" name="Kolonne10973"/>
    <tableColumn id="10974" name="Kolonne10974"/>
    <tableColumn id="10975" name="Kolonne10975"/>
    <tableColumn id="10976" name="Kolonne10976"/>
    <tableColumn id="10977" name="Kolonne10977"/>
    <tableColumn id="10978" name="Kolonne10978"/>
    <tableColumn id="10979" name="Kolonne10979"/>
    <tableColumn id="10980" name="Kolonne10980"/>
    <tableColumn id="10981" name="Kolonne10981"/>
    <tableColumn id="10982" name="Kolonne10982"/>
    <tableColumn id="10983" name="Kolonne10983"/>
    <tableColumn id="10984" name="Kolonne10984"/>
    <tableColumn id="10985" name="Kolonne10985"/>
    <tableColumn id="10986" name="Kolonne10986"/>
    <tableColumn id="10987" name="Kolonne10987"/>
    <tableColumn id="10988" name="Kolonne10988"/>
    <tableColumn id="10989" name="Kolonne10989"/>
    <tableColumn id="10990" name="Kolonne10990"/>
    <tableColumn id="10991" name="Kolonne10991"/>
    <tableColumn id="10992" name="Kolonne10992"/>
    <tableColumn id="10993" name="Kolonne10993"/>
    <tableColumn id="10994" name="Kolonne10994"/>
    <tableColumn id="10995" name="Kolonne10995"/>
    <tableColumn id="10996" name="Kolonne10996"/>
    <tableColumn id="10997" name="Kolonne10997"/>
    <tableColumn id="10998" name="Kolonne10998"/>
    <tableColumn id="10999" name="Kolonne10999"/>
    <tableColumn id="11000" name="Kolonne11000"/>
    <tableColumn id="11001" name="Kolonne11001"/>
    <tableColumn id="11002" name="Kolonne11002"/>
    <tableColumn id="11003" name="Kolonne11003"/>
    <tableColumn id="11004" name="Kolonne11004"/>
    <tableColumn id="11005" name="Kolonne11005"/>
    <tableColumn id="11006" name="Kolonne11006"/>
    <tableColumn id="11007" name="Kolonne11007"/>
    <tableColumn id="11008" name="Kolonne11008"/>
    <tableColumn id="11009" name="Kolonne11009"/>
    <tableColumn id="11010" name="Kolonne11010"/>
    <tableColumn id="11011" name="Kolonne11011"/>
    <tableColumn id="11012" name="Kolonne11012"/>
    <tableColumn id="11013" name="Kolonne11013"/>
    <tableColumn id="11014" name="Kolonne11014"/>
    <tableColumn id="11015" name="Kolonne11015"/>
    <tableColumn id="11016" name="Kolonne11016"/>
    <tableColumn id="11017" name="Kolonne11017"/>
    <tableColumn id="11018" name="Kolonne11018"/>
    <tableColumn id="11019" name="Kolonne11019"/>
    <tableColumn id="11020" name="Kolonne11020"/>
    <tableColumn id="11021" name="Kolonne11021"/>
    <tableColumn id="11022" name="Kolonne11022"/>
    <tableColumn id="11023" name="Kolonne11023"/>
    <tableColumn id="11024" name="Kolonne11024"/>
    <tableColumn id="11025" name="Kolonne11025"/>
    <tableColumn id="11026" name="Kolonne11026"/>
    <tableColumn id="11027" name="Kolonne11027"/>
    <tableColumn id="11028" name="Kolonne11028"/>
    <tableColumn id="11029" name="Kolonne11029"/>
    <tableColumn id="11030" name="Kolonne11030"/>
    <tableColumn id="11031" name="Kolonne11031"/>
    <tableColumn id="11032" name="Kolonne11032"/>
    <tableColumn id="11033" name="Kolonne11033"/>
    <tableColumn id="11034" name="Kolonne11034"/>
    <tableColumn id="11035" name="Kolonne11035"/>
    <tableColumn id="11036" name="Kolonne11036"/>
    <tableColumn id="11037" name="Kolonne11037"/>
    <tableColumn id="11038" name="Kolonne11038"/>
    <tableColumn id="11039" name="Kolonne11039"/>
    <tableColumn id="11040" name="Kolonne11040"/>
    <tableColumn id="11041" name="Kolonne11041"/>
    <tableColumn id="11042" name="Kolonne11042"/>
    <tableColumn id="11043" name="Kolonne11043"/>
    <tableColumn id="11044" name="Kolonne11044"/>
    <tableColumn id="11045" name="Kolonne11045"/>
    <tableColumn id="11046" name="Kolonne11046"/>
    <tableColumn id="11047" name="Kolonne11047"/>
    <tableColumn id="11048" name="Kolonne11048"/>
    <tableColumn id="11049" name="Kolonne11049"/>
    <tableColumn id="11050" name="Kolonne11050"/>
    <tableColumn id="11051" name="Kolonne11051"/>
    <tableColumn id="11052" name="Kolonne11052"/>
    <tableColumn id="11053" name="Kolonne11053"/>
    <tableColumn id="11054" name="Kolonne11054"/>
    <tableColumn id="11055" name="Kolonne11055"/>
    <tableColumn id="11056" name="Kolonne11056"/>
    <tableColumn id="11057" name="Kolonne11057"/>
    <tableColumn id="11058" name="Kolonne11058"/>
    <tableColumn id="11059" name="Kolonne11059"/>
    <tableColumn id="11060" name="Kolonne11060"/>
    <tableColumn id="11061" name="Kolonne11061"/>
    <tableColumn id="11062" name="Kolonne11062"/>
    <tableColumn id="11063" name="Kolonne11063"/>
    <tableColumn id="11064" name="Kolonne11064"/>
    <tableColumn id="11065" name="Kolonne11065"/>
    <tableColumn id="11066" name="Kolonne11066"/>
    <tableColumn id="11067" name="Kolonne11067"/>
    <tableColumn id="11068" name="Kolonne11068"/>
    <tableColumn id="11069" name="Kolonne11069"/>
    <tableColumn id="11070" name="Kolonne11070"/>
    <tableColumn id="11071" name="Kolonne11071"/>
    <tableColumn id="11072" name="Kolonne11072"/>
    <tableColumn id="11073" name="Kolonne11073"/>
    <tableColumn id="11074" name="Kolonne11074"/>
    <tableColumn id="11075" name="Kolonne11075"/>
    <tableColumn id="11076" name="Kolonne11076"/>
    <tableColumn id="11077" name="Kolonne11077"/>
    <tableColumn id="11078" name="Kolonne11078"/>
    <tableColumn id="11079" name="Kolonne11079"/>
    <tableColumn id="11080" name="Kolonne11080"/>
    <tableColumn id="11081" name="Kolonne11081"/>
    <tableColumn id="11082" name="Kolonne11082"/>
    <tableColumn id="11083" name="Kolonne11083"/>
    <tableColumn id="11084" name="Kolonne11084"/>
    <tableColumn id="11085" name="Kolonne11085"/>
    <tableColumn id="11086" name="Kolonne11086"/>
    <tableColumn id="11087" name="Kolonne11087"/>
    <tableColumn id="11088" name="Kolonne11088"/>
    <tableColumn id="11089" name="Kolonne11089"/>
    <tableColumn id="11090" name="Kolonne11090"/>
    <tableColumn id="11091" name="Kolonne11091"/>
    <tableColumn id="11092" name="Kolonne11092"/>
    <tableColumn id="11093" name="Kolonne11093"/>
    <tableColumn id="11094" name="Kolonne11094"/>
    <tableColumn id="11095" name="Kolonne11095"/>
    <tableColumn id="11096" name="Kolonne11096"/>
    <tableColumn id="11097" name="Kolonne11097"/>
    <tableColumn id="11098" name="Kolonne11098"/>
    <tableColumn id="11099" name="Kolonne11099"/>
    <tableColumn id="11100" name="Kolonne11100"/>
    <tableColumn id="11101" name="Kolonne11101"/>
    <tableColumn id="11102" name="Kolonne11102"/>
    <tableColumn id="11103" name="Kolonne11103"/>
    <tableColumn id="11104" name="Kolonne11104"/>
    <tableColumn id="11105" name="Kolonne11105"/>
    <tableColumn id="11106" name="Kolonne11106"/>
    <tableColumn id="11107" name="Kolonne11107"/>
    <tableColumn id="11108" name="Kolonne11108"/>
    <tableColumn id="11109" name="Kolonne11109"/>
    <tableColumn id="11110" name="Kolonne11110"/>
    <tableColumn id="11111" name="Kolonne11111"/>
    <tableColumn id="11112" name="Kolonne11112"/>
    <tableColumn id="11113" name="Kolonne11113"/>
    <tableColumn id="11114" name="Kolonne11114"/>
    <tableColumn id="11115" name="Kolonne11115"/>
    <tableColumn id="11116" name="Kolonne11116"/>
    <tableColumn id="11117" name="Kolonne11117"/>
    <tableColumn id="11118" name="Kolonne11118"/>
    <tableColumn id="11119" name="Kolonne11119"/>
    <tableColumn id="11120" name="Kolonne11120"/>
    <tableColumn id="11121" name="Kolonne11121"/>
    <tableColumn id="11122" name="Kolonne11122"/>
    <tableColumn id="11123" name="Kolonne11123"/>
    <tableColumn id="11124" name="Kolonne11124"/>
    <tableColumn id="11125" name="Kolonne11125"/>
    <tableColumn id="11126" name="Kolonne11126"/>
    <tableColumn id="11127" name="Kolonne11127"/>
    <tableColumn id="11128" name="Kolonne11128"/>
    <tableColumn id="11129" name="Kolonne11129"/>
    <tableColumn id="11130" name="Kolonne11130"/>
    <tableColumn id="11131" name="Kolonne11131"/>
    <tableColumn id="11132" name="Kolonne11132"/>
    <tableColumn id="11133" name="Kolonne11133"/>
    <tableColumn id="11134" name="Kolonne11134"/>
    <tableColumn id="11135" name="Kolonne11135"/>
    <tableColumn id="11136" name="Kolonne11136"/>
    <tableColumn id="11137" name="Kolonne11137"/>
    <tableColumn id="11138" name="Kolonne11138"/>
    <tableColumn id="11139" name="Kolonne11139"/>
    <tableColumn id="11140" name="Kolonne11140"/>
    <tableColumn id="11141" name="Kolonne11141"/>
    <tableColumn id="11142" name="Kolonne11142"/>
    <tableColumn id="11143" name="Kolonne11143"/>
    <tableColumn id="11144" name="Kolonne11144"/>
    <tableColumn id="11145" name="Kolonne11145"/>
    <tableColumn id="11146" name="Kolonne11146"/>
    <tableColumn id="11147" name="Kolonne11147"/>
    <tableColumn id="11148" name="Kolonne11148"/>
    <tableColumn id="11149" name="Kolonne11149"/>
    <tableColumn id="11150" name="Kolonne11150"/>
    <tableColumn id="11151" name="Kolonne11151"/>
    <tableColumn id="11152" name="Kolonne11152"/>
    <tableColumn id="11153" name="Kolonne11153"/>
    <tableColumn id="11154" name="Kolonne11154"/>
    <tableColumn id="11155" name="Kolonne11155"/>
    <tableColumn id="11156" name="Kolonne11156"/>
    <tableColumn id="11157" name="Kolonne11157"/>
    <tableColumn id="11158" name="Kolonne11158"/>
    <tableColumn id="11159" name="Kolonne11159"/>
    <tableColumn id="11160" name="Kolonne11160"/>
    <tableColumn id="11161" name="Kolonne11161"/>
    <tableColumn id="11162" name="Kolonne11162"/>
    <tableColumn id="11163" name="Kolonne11163"/>
    <tableColumn id="11164" name="Kolonne11164"/>
    <tableColumn id="11165" name="Kolonne11165"/>
    <tableColumn id="11166" name="Kolonne11166"/>
    <tableColumn id="11167" name="Kolonne11167"/>
    <tableColumn id="11168" name="Kolonne11168"/>
    <tableColumn id="11169" name="Kolonne11169"/>
    <tableColumn id="11170" name="Kolonne11170"/>
    <tableColumn id="11171" name="Kolonne11171"/>
    <tableColumn id="11172" name="Kolonne11172"/>
    <tableColumn id="11173" name="Kolonne11173"/>
    <tableColumn id="11174" name="Kolonne11174"/>
    <tableColumn id="11175" name="Kolonne11175"/>
    <tableColumn id="11176" name="Kolonne11176"/>
    <tableColumn id="11177" name="Kolonne11177"/>
    <tableColumn id="11178" name="Kolonne11178"/>
    <tableColumn id="11179" name="Kolonne11179"/>
    <tableColumn id="11180" name="Kolonne11180"/>
    <tableColumn id="11181" name="Kolonne11181"/>
    <tableColumn id="11182" name="Kolonne11182"/>
    <tableColumn id="11183" name="Kolonne11183"/>
    <tableColumn id="11184" name="Kolonne11184"/>
    <tableColumn id="11185" name="Kolonne11185"/>
    <tableColumn id="11186" name="Kolonne11186"/>
    <tableColumn id="11187" name="Kolonne11187"/>
    <tableColumn id="11188" name="Kolonne11188"/>
    <tableColumn id="11189" name="Kolonne11189"/>
    <tableColumn id="11190" name="Kolonne11190"/>
    <tableColumn id="11191" name="Kolonne11191"/>
    <tableColumn id="11192" name="Kolonne11192"/>
    <tableColumn id="11193" name="Kolonne11193"/>
    <tableColumn id="11194" name="Kolonne11194"/>
    <tableColumn id="11195" name="Kolonne11195"/>
    <tableColumn id="11196" name="Kolonne11196"/>
    <tableColumn id="11197" name="Kolonne11197"/>
    <tableColumn id="11198" name="Kolonne11198"/>
    <tableColumn id="11199" name="Kolonne11199"/>
    <tableColumn id="11200" name="Kolonne11200"/>
    <tableColumn id="11201" name="Kolonne11201"/>
    <tableColumn id="11202" name="Kolonne11202"/>
    <tableColumn id="11203" name="Kolonne11203"/>
    <tableColumn id="11204" name="Kolonne11204"/>
    <tableColumn id="11205" name="Kolonne11205"/>
    <tableColumn id="11206" name="Kolonne11206"/>
    <tableColumn id="11207" name="Kolonne11207"/>
    <tableColumn id="11208" name="Kolonne11208"/>
    <tableColumn id="11209" name="Kolonne11209"/>
    <tableColumn id="11210" name="Kolonne11210"/>
    <tableColumn id="11211" name="Kolonne11211"/>
    <tableColumn id="11212" name="Kolonne11212"/>
    <tableColumn id="11213" name="Kolonne11213"/>
    <tableColumn id="11214" name="Kolonne11214"/>
    <tableColumn id="11215" name="Kolonne11215"/>
    <tableColumn id="11216" name="Kolonne11216"/>
    <tableColumn id="11217" name="Kolonne11217"/>
    <tableColumn id="11218" name="Kolonne11218"/>
    <tableColumn id="11219" name="Kolonne11219"/>
    <tableColumn id="11220" name="Kolonne11220"/>
    <tableColumn id="11221" name="Kolonne11221"/>
    <tableColumn id="11222" name="Kolonne11222"/>
    <tableColumn id="11223" name="Kolonne11223"/>
    <tableColumn id="11224" name="Kolonne11224"/>
    <tableColumn id="11225" name="Kolonne11225"/>
    <tableColumn id="11226" name="Kolonne11226"/>
    <tableColumn id="11227" name="Kolonne11227"/>
    <tableColumn id="11228" name="Kolonne11228"/>
    <tableColumn id="11229" name="Kolonne11229"/>
    <tableColumn id="11230" name="Kolonne11230"/>
    <tableColumn id="11231" name="Kolonne11231"/>
    <tableColumn id="11232" name="Kolonne11232"/>
    <tableColumn id="11233" name="Kolonne11233"/>
    <tableColumn id="11234" name="Kolonne11234"/>
    <tableColumn id="11235" name="Kolonne11235"/>
    <tableColumn id="11236" name="Kolonne11236"/>
    <tableColumn id="11237" name="Kolonne11237"/>
    <tableColumn id="11238" name="Kolonne11238"/>
    <tableColumn id="11239" name="Kolonne11239"/>
    <tableColumn id="11240" name="Kolonne11240"/>
    <tableColumn id="11241" name="Kolonne11241"/>
    <tableColumn id="11242" name="Kolonne11242"/>
    <tableColumn id="11243" name="Kolonne11243"/>
    <tableColumn id="11244" name="Kolonne11244"/>
    <tableColumn id="11245" name="Kolonne11245"/>
    <tableColumn id="11246" name="Kolonne11246"/>
    <tableColumn id="11247" name="Kolonne11247"/>
    <tableColumn id="11248" name="Kolonne11248"/>
    <tableColumn id="11249" name="Kolonne11249"/>
    <tableColumn id="11250" name="Kolonne11250"/>
    <tableColumn id="11251" name="Kolonne11251"/>
    <tableColumn id="11252" name="Kolonne11252"/>
    <tableColumn id="11253" name="Kolonne11253"/>
    <tableColumn id="11254" name="Kolonne11254"/>
    <tableColumn id="11255" name="Kolonne11255"/>
    <tableColumn id="11256" name="Kolonne11256"/>
    <tableColumn id="11257" name="Kolonne11257"/>
    <tableColumn id="11258" name="Kolonne11258"/>
    <tableColumn id="11259" name="Kolonne11259"/>
    <tableColumn id="11260" name="Kolonne11260"/>
    <tableColumn id="11261" name="Kolonne11261"/>
    <tableColumn id="11262" name="Kolonne11262"/>
    <tableColumn id="11263" name="Kolonne11263"/>
    <tableColumn id="11264" name="Kolonne11264"/>
    <tableColumn id="11265" name="Kolonne11265"/>
    <tableColumn id="11266" name="Kolonne11266"/>
    <tableColumn id="11267" name="Kolonne11267"/>
    <tableColumn id="11268" name="Kolonne11268"/>
    <tableColumn id="11269" name="Kolonne11269"/>
    <tableColumn id="11270" name="Kolonne11270"/>
    <tableColumn id="11271" name="Kolonne11271"/>
    <tableColumn id="11272" name="Kolonne11272"/>
    <tableColumn id="11273" name="Kolonne11273"/>
    <tableColumn id="11274" name="Kolonne11274"/>
    <tableColumn id="11275" name="Kolonne11275"/>
    <tableColumn id="11276" name="Kolonne11276"/>
    <tableColumn id="11277" name="Kolonne11277"/>
    <tableColumn id="11278" name="Kolonne11278"/>
    <tableColumn id="11279" name="Kolonne11279"/>
    <tableColumn id="11280" name="Kolonne11280"/>
    <tableColumn id="11281" name="Kolonne11281"/>
    <tableColumn id="11282" name="Kolonne11282"/>
    <tableColumn id="11283" name="Kolonne11283"/>
    <tableColumn id="11284" name="Kolonne11284"/>
    <tableColumn id="11285" name="Kolonne11285"/>
    <tableColumn id="11286" name="Kolonne11286"/>
    <tableColumn id="11287" name="Kolonne11287"/>
    <tableColumn id="11288" name="Kolonne11288"/>
    <tableColumn id="11289" name="Kolonne11289"/>
    <tableColumn id="11290" name="Kolonne11290"/>
    <tableColumn id="11291" name="Kolonne11291"/>
    <tableColumn id="11292" name="Kolonne11292"/>
    <tableColumn id="11293" name="Kolonne11293"/>
    <tableColumn id="11294" name="Kolonne11294"/>
    <tableColumn id="11295" name="Kolonne11295"/>
    <tableColumn id="11296" name="Kolonne11296"/>
    <tableColumn id="11297" name="Kolonne11297"/>
    <tableColumn id="11298" name="Kolonne11298"/>
    <tableColumn id="11299" name="Kolonne11299"/>
    <tableColumn id="11300" name="Kolonne11300"/>
    <tableColumn id="11301" name="Kolonne11301"/>
    <tableColumn id="11302" name="Kolonne11302"/>
    <tableColumn id="11303" name="Kolonne11303"/>
    <tableColumn id="11304" name="Kolonne11304"/>
    <tableColumn id="11305" name="Kolonne11305"/>
    <tableColumn id="11306" name="Kolonne11306"/>
    <tableColumn id="11307" name="Kolonne11307"/>
    <tableColumn id="11308" name="Kolonne11308"/>
    <tableColumn id="11309" name="Kolonne11309"/>
    <tableColumn id="11310" name="Kolonne11310"/>
    <tableColumn id="11311" name="Kolonne11311"/>
    <tableColumn id="11312" name="Kolonne11312"/>
    <tableColumn id="11313" name="Kolonne11313"/>
    <tableColumn id="11314" name="Kolonne11314"/>
    <tableColumn id="11315" name="Kolonne11315"/>
    <tableColumn id="11316" name="Kolonne11316"/>
    <tableColumn id="11317" name="Kolonne11317"/>
    <tableColumn id="11318" name="Kolonne11318"/>
    <tableColumn id="11319" name="Kolonne11319"/>
    <tableColumn id="11320" name="Kolonne11320"/>
    <tableColumn id="11321" name="Kolonne11321"/>
    <tableColumn id="11322" name="Kolonne11322"/>
    <tableColumn id="11323" name="Kolonne11323"/>
    <tableColumn id="11324" name="Kolonne11324"/>
    <tableColumn id="11325" name="Kolonne11325"/>
    <tableColumn id="11326" name="Kolonne11326"/>
    <tableColumn id="11327" name="Kolonne11327"/>
    <tableColumn id="11328" name="Kolonne11328"/>
    <tableColumn id="11329" name="Kolonne11329"/>
    <tableColumn id="11330" name="Kolonne11330"/>
    <tableColumn id="11331" name="Kolonne11331"/>
    <tableColumn id="11332" name="Kolonne11332"/>
    <tableColumn id="11333" name="Kolonne11333"/>
    <tableColumn id="11334" name="Kolonne11334"/>
    <tableColumn id="11335" name="Kolonne11335"/>
    <tableColumn id="11336" name="Kolonne11336"/>
    <tableColumn id="11337" name="Kolonne11337"/>
    <tableColumn id="11338" name="Kolonne11338"/>
    <tableColumn id="11339" name="Kolonne11339"/>
    <tableColumn id="11340" name="Kolonne11340"/>
    <tableColumn id="11341" name="Kolonne11341"/>
    <tableColumn id="11342" name="Kolonne11342"/>
    <tableColumn id="11343" name="Kolonne11343"/>
    <tableColumn id="11344" name="Kolonne11344"/>
    <tableColumn id="11345" name="Kolonne11345"/>
    <tableColumn id="11346" name="Kolonne11346"/>
    <tableColumn id="11347" name="Kolonne11347"/>
    <tableColumn id="11348" name="Kolonne11348"/>
    <tableColumn id="11349" name="Kolonne11349"/>
    <tableColumn id="11350" name="Kolonne11350"/>
    <tableColumn id="11351" name="Kolonne11351"/>
    <tableColumn id="11352" name="Kolonne11352"/>
    <tableColumn id="11353" name="Kolonne11353"/>
    <tableColumn id="11354" name="Kolonne11354"/>
    <tableColumn id="11355" name="Kolonne11355"/>
    <tableColumn id="11356" name="Kolonne11356"/>
    <tableColumn id="11357" name="Kolonne11357"/>
    <tableColumn id="11358" name="Kolonne11358"/>
    <tableColumn id="11359" name="Kolonne11359"/>
    <tableColumn id="11360" name="Kolonne11360"/>
    <tableColumn id="11361" name="Kolonne11361"/>
    <tableColumn id="11362" name="Kolonne11362"/>
    <tableColumn id="11363" name="Kolonne11363"/>
    <tableColumn id="11364" name="Kolonne11364"/>
    <tableColumn id="11365" name="Kolonne11365"/>
    <tableColumn id="11366" name="Kolonne11366"/>
    <tableColumn id="11367" name="Kolonne11367"/>
    <tableColumn id="11368" name="Kolonne11368"/>
    <tableColumn id="11369" name="Kolonne11369"/>
    <tableColumn id="11370" name="Kolonne11370"/>
    <tableColumn id="11371" name="Kolonne11371"/>
    <tableColumn id="11372" name="Kolonne11372"/>
    <tableColumn id="11373" name="Kolonne11373"/>
    <tableColumn id="11374" name="Kolonne11374"/>
    <tableColumn id="11375" name="Kolonne11375"/>
    <tableColumn id="11376" name="Kolonne11376"/>
    <tableColumn id="11377" name="Kolonne11377"/>
    <tableColumn id="11378" name="Kolonne11378"/>
    <tableColumn id="11379" name="Kolonne11379"/>
    <tableColumn id="11380" name="Kolonne11380"/>
    <tableColumn id="11381" name="Kolonne11381"/>
    <tableColumn id="11382" name="Kolonne11382"/>
    <tableColumn id="11383" name="Kolonne11383"/>
    <tableColumn id="11384" name="Kolonne11384"/>
    <tableColumn id="11385" name="Kolonne11385"/>
    <tableColumn id="11386" name="Kolonne11386"/>
    <tableColumn id="11387" name="Kolonne11387"/>
    <tableColumn id="11388" name="Kolonne11388"/>
    <tableColumn id="11389" name="Kolonne11389"/>
    <tableColumn id="11390" name="Kolonne11390"/>
    <tableColumn id="11391" name="Kolonne11391"/>
    <tableColumn id="11392" name="Kolonne11392"/>
    <tableColumn id="11393" name="Kolonne11393"/>
    <tableColumn id="11394" name="Kolonne11394"/>
    <tableColumn id="11395" name="Kolonne11395"/>
    <tableColumn id="11396" name="Kolonne11396"/>
    <tableColumn id="11397" name="Kolonne11397"/>
    <tableColumn id="11398" name="Kolonne11398"/>
    <tableColumn id="11399" name="Kolonne11399"/>
    <tableColumn id="11400" name="Kolonne11400"/>
    <tableColumn id="11401" name="Kolonne11401"/>
    <tableColumn id="11402" name="Kolonne11402"/>
    <tableColumn id="11403" name="Kolonne11403"/>
    <tableColumn id="11404" name="Kolonne11404"/>
    <tableColumn id="11405" name="Kolonne11405"/>
    <tableColumn id="11406" name="Kolonne11406"/>
    <tableColumn id="11407" name="Kolonne11407"/>
    <tableColumn id="11408" name="Kolonne11408"/>
    <tableColumn id="11409" name="Kolonne11409"/>
    <tableColumn id="11410" name="Kolonne11410"/>
    <tableColumn id="11411" name="Kolonne11411"/>
    <tableColumn id="11412" name="Kolonne11412"/>
    <tableColumn id="11413" name="Kolonne11413"/>
    <tableColumn id="11414" name="Kolonne11414"/>
    <tableColumn id="11415" name="Kolonne11415"/>
    <tableColumn id="11416" name="Kolonne11416"/>
    <tableColumn id="11417" name="Kolonne11417"/>
    <tableColumn id="11418" name="Kolonne11418"/>
    <tableColumn id="11419" name="Kolonne11419"/>
    <tableColumn id="11420" name="Kolonne11420"/>
    <tableColumn id="11421" name="Kolonne11421"/>
    <tableColumn id="11422" name="Kolonne11422"/>
    <tableColumn id="11423" name="Kolonne11423"/>
    <tableColumn id="11424" name="Kolonne11424"/>
    <tableColumn id="11425" name="Kolonne11425"/>
    <tableColumn id="11426" name="Kolonne11426"/>
    <tableColumn id="11427" name="Kolonne11427"/>
    <tableColumn id="11428" name="Kolonne11428"/>
    <tableColumn id="11429" name="Kolonne11429"/>
    <tableColumn id="11430" name="Kolonne11430"/>
    <tableColumn id="11431" name="Kolonne11431"/>
    <tableColumn id="11432" name="Kolonne11432"/>
    <tableColumn id="11433" name="Kolonne11433"/>
    <tableColumn id="11434" name="Kolonne11434"/>
    <tableColumn id="11435" name="Kolonne11435"/>
    <tableColumn id="11436" name="Kolonne11436"/>
    <tableColumn id="11437" name="Kolonne11437"/>
    <tableColumn id="11438" name="Kolonne11438"/>
    <tableColumn id="11439" name="Kolonne11439"/>
    <tableColumn id="11440" name="Kolonne11440"/>
    <tableColumn id="11441" name="Kolonne11441"/>
    <tableColumn id="11442" name="Kolonne11442"/>
    <tableColumn id="11443" name="Kolonne11443"/>
    <tableColumn id="11444" name="Kolonne11444"/>
    <tableColumn id="11445" name="Kolonne11445"/>
    <tableColumn id="11446" name="Kolonne11446"/>
    <tableColumn id="11447" name="Kolonne11447"/>
    <tableColumn id="11448" name="Kolonne11448"/>
    <tableColumn id="11449" name="Kolonne11449"/>
    <tableColumn id="11450" name="Kolonne11450"/>
    <tableColumn id="11451" name="Kolonne11451"/>
    <tableColumn id="11452" name="Kolonne11452"/>
    <tableColumn id="11453" name="Kolonne11453"/>
    <tableColumn id="11454" name="Kolonne11454"/>
    <tableColumn id="11455" name="Kolonne11455"/>
    <tableColumn id="11456" name="Kolonne11456"/>
    <tableColumn id="11457" name="Kolonne11457"/>
    <tableColumn id="11458" name="Kolonne11458"/>
    <tableColumn id="11459" name="Kolonne11459"/>
    <tableColumn id="11460" name="Kolonne11460"/>
    <tableColumn id="11461" name="Kolonne11461"/>
    <tableColumn id="11462" name="Kolonne11462"/>
    <tableColumn id="11463" name="Kolonne11463"/>
    <tableColumn id="11464" name="Kolonne11464"/>
    <tableColumn id="11465" name="Kolonne11465"/>
    <tableColumn id="11466" name="Kolonne11466"/>
    <tableColumn id="11467" name="Kolonne11467"/>
    <tableColumn id="11468" name="Kolonne11468"/>
    <tableColumn id="11469" name="Kolonne11469"/>
    <tableColumn id="11470" name="Kolonne11470"/>
    <tableColumn id="11471" name="Kolonne11471"/>
    <tableColumn id="11472" name="Kolonne11472"/>
    <tableColumn id="11473" name="Kolonne11473"/>
    <tableColumn id="11474" name="Kolonne11474"/>
    <tableColumn id="11475" name="Kolonne11475"/>
    <tableColumn id="11476" name="Kolonne11476"/>
    <tableColumn id="11477" name="Kolonne11477"/>
    <tableColumn id="11478" name="Kolonne11478"/>
    <tableColumn id="11479" name="Kolonne11479"/>
    <tableColumn id="11480" name="Kolonne11480"/>
    <tableColumn id="11481" name="Kolonne11481"/>
    <tableColumn id="11482" name="Kolonne11482"/>
    <tableColumn id="11483" name="Kolonne11483"/>
    <tableColumn id="11484" name="Kolonne11484"/>
    <tableColumn id="11485" name="Kolonne11485"/>
    <tableColumn id="11486" name="Kolonne11486"/>
    <tableColumn id="11487" name="Kolonne11487"/>
    <tableColumn id="11488" name="Kolonne11488"/>
    <tableColumn id="11489" name="Kolonne11489"/>
    <tableColumn id="11490" name="Kolonne11490"/>
    <tableColumn id="11491" name="Kolonne11491"/>
    <tableColumn id="11492" name="Kolonne11492"/>
    <tableColumn id="11493" name="Kolonne11493"/>
    <tableColumn id="11494" name="Kolonne11494"/>
    <tableColumn id="11495" name="Kolonne11495"/>
    <tableColumn id="11496" name="Kolonne11496"/>
    <tableColumn id="11497" name="Kolonne11497"/>
    <tableColumn id="11498" name="Kolonne11498"/>
    <tableColumn id="11499" name="Kolonne11499"/>
    <tableColumn id="11500" name="Kolonne11500"/>
    <tableColumn id="11501" name="Kolonne11501"/>
    <tableColumn id="11502" name="Kolonne11502"/>
    <tableColumn id="11503" name="Kolonne11503"/>
    <tableColumn id="11504" name="Kolonne11504"/>
    <tableColumn id="11505" name="Kolonne11505"/>
    <tableColumn id="11506" name="Kolonne11506"/>
    <tableColumn id="11507" name="Kolonne11507"/>
    <tableColumn id="11508" name="Kolonne11508"/>
    <tableColumn id="11509" name="Kolonne11509"/>
    <tableColumn id="11510" name="Kolonne11510"/>
    <tableColumn id="11511" name="Kolonne11511"/>
    <tableColumn id="11512" name="Kolonne11512"/>
    <tableColumn id="11513" name="Kolonne11513"/>
    <tableColumn id="11514" name="Kolonne11514"/>
    <tableColumn id="11515" name="Kolonne11515"/>
    <tableColumn id="11516" name="Kolonne11516"/>
    <tableColumn id="11517" name="Kolonne11517"/>
    <tableColumn id="11518" name="Kolonne11518"/>
    <tableColumn id="11519" name="Kolonne11519"/>
    <tableColumn id="11520" name="Kolonne11520"/>
    <tableColumn id="11521" name="Kolonne11521"/>
    <tableColumn id="11522" name="Kolonne11522"/>
    <tableColumn id="11523" name="Kolonne11523"/>
    <tableColumn id="11524" name="Kolonne11524"/>
    <tableColumn id="11525" name="Kolonne11525"/>
    <tableColumn id="11526" name="Kolonne11526"/>
    <tableColumn id="11527" name="Kolonne11527"/>
    <tableColumn id="11528" name="Kolonne11528"/>
    <tableColumn id="11529" name="Kolonne11529"/>
    <tableColumn id="11530" name="Kolonne11530"/>
    <tableColumn id="11531" name="Kolonne11531"/>
    <tableColumn id="11532" name="Kolonne11532"/>
    <tableColumn id="11533" name="Kolonne11533"/>
    <tableColumn id="11534" name="Kolonne11534"/>
    <tableColumn id="11535" name="Kolonne11535"/>
    <tableColumn id="11536" name="Kolonne11536"/>
    <tableColumn id="11537" name="Kolonne11537"/>
    <tableColumn id="11538" name="Kolonne11538"/>
    <tableColumn id="11539" name="Kolonne11539"/>
    <tableColumn id="11540" name="Kolonne11540"/>
    <tableColumn id="11541" name="Kolonne11541"/>
    <tableColumn id="11542" name="Kolonne11542"/>
    <tableColumn id="11543" name="Kolonne11543"/>
    <tableColumn id="11544" name="Kolonne11544"/>
    <tableColumn id="11545" name="Kolonne11545"/>
    <tableColumn id="11546" name="Kolonne11546"/>
    <tableColumn id="11547" name="Kolonne11547"/>
    <tableColumn id="11548" name="Kolonne11548"/>
    <tableColumn id="11549" name="Kolonne11549"/>
    <tableColumn id="11550" name="Kolonne11550"/>
    <tableColumn id="11551" name="Kolonne11551"/>
    <tableColumn id="11552" name="Kolonne11552"/>
    <tableColumn id="11553" name="Kolonne11553"/>
    <tableColumn id="11554" name="Kolonne11554"/>
    <tableColumn id="11555" name="Kolonne11555"/>
    <tableColumn id="11556" name="Kolonne11556"/>
    <tableColumn id="11557" name="Kolonne11557"/>
    <tableColumn id="11558" name="Kolonne11558"/>
    <tableColumn id="11559" name="Kolonne11559"/>
    <tableColumn id="11560" name="Kolonne11560"/>
    <tableColumn id="11561" name="Kolonne11561"/>
    <tableColumn id="11562" name="Kolonne11562"/>
    <tableColumn id="11563" name="Kolonne11563"/>
    <tableColumn id="11564" name="Kolonne11564"/>
    <tableColumn id="11565" name="Kolonne11565"/>
    <tableColumn id="11566" name="Kolonne11566"/>
    <tableColumn id="11567" name="Kolonne11567"/>
    <tableColumn id="11568" name="Kolonne11568"/>
    <tableColumn id="11569" name="Kolonne11569"/>
    <tableColumn id="11570" name="Kolonne11570"/>
    <tableColumn id="11571" name="Kolonne11571"/>
    <tableColumn id="11572" name="Kolonne11572"/>
    <tableColumn id="11573" name="Kolonne11573"/>
    <tableColumn id="11574" name="Kolonne11574"/>
    <tableColumn id="11575" name="Kolonne11575"/>
    <tableColumn id="11576" name="Kolonne11576"/>
    <tableColumn id="11577" name="Kolonne11577"/>
    <tableColumn id="11578" name="Kolonne11578"/>
    <tableColumn id="11579" name="Kolonne11579"/>
    <tableColumn id="11580" name="Kolonne11580"/>
    <tableColumn id="11581" name="Kolonne11581"/>
    <tableColumn id="11582" name="Kolonne11582"/>
    <tableColumn id="11583" name="Kolonne11583"/>
    <tableColumn id="11584" name="Kolonne11584"/>
    <tableColumn id="11585" name="Kolonne11585"/>
    <tableColumn id="11586" name="Kolonne11586"/>
    <tableColumn id="11587" name="Kolonne11587"/>
    <tableColumn id="11588" name="Kolonne11588"/>
    <tableColumn id="11589" name="Kolonne11589"/>
    <tableColumn id="11590" name="Kolonne11590"/>
    <tableColumn id="11591" name="Kolonne11591"/>
    <tableColumn id="11592" name="Kolonne11592"/>
    <tableColumn id="11593" name="Kolonne11593"/>
    <tableColumn id="11594" name="Kolonne11594"/>
    <tableColumn id="11595" name="Kolonne11595"/>
    <tableColumn id="11596" name="Kolonne11596"/>
    <tableColumn id="11597" name="Kolonne11597"/>
    <tableColumn id="11598" name="Kolonne11598"/>
    <tableColumn id="11599" name="Kolonne11599"/>
    <tableColumn id="11600" name="Kolonne11600"/>
    <tableColumn id="11601" name="Kolonne11601"/>
    <tableColumn id="11602" name="Kolonne11602"/>
    <tableColumn id="11603" name="Kolonne11603"/>
    <tableColumn id="11604" name="Kolonne11604"/>
    <tableColumn id="11605" name="Kolonne11605"/>
    <tableColumn id="11606" name="Kolonne11606"/>
    <tableColumn id="11607" name="Kolonne11607"/>
    <tableColumn id="11608" name="Kolonne11608"/>
    <tableColumn id="11609" name="Kolonne11609"/>
    <tableColumn id="11610" name="Kolonne11610"/>
    <tableColumn id="11611" name="Kolonne11611"/>
    <tableColumn id="11612" name="Kolonne11612"/>
    <tableColumn id="11613" name="Kolonne11613"/>
    <tableColumn id="11614" name="Kolonne11614"/>
    <tableColumn id="11615" name="Kolonne11615"/>
    <tableColumn id="11616" name="Kolonne11616"/>
    <tableColumn id="11617" name="Kolonne11617"/>
    <tableColumn id="11618" name="Kolonne11618"/>
    <tableColumn id="11619" name="Kolonne11619"/>
    <tableColumn id="11620" name="Kolonne11620"/>
    <tableColumn id="11621" name="Kolonne11621"/>
    <tableColumn id="11622" name="Kolonne11622"/>
    <tableColumn id="11623" name="Kolonne11623"/>
    <tableColumn id="11624" name="Kolonne11624"/>
    <tableColumn id="11625" name="Kolonne11625"/>
    <tableColumn id="11626" name="Kolonne11626"/>
    <tableColumn id="11627" name="Kolonne11627"/>
    <tableColumn id="11628" name="Kolonne11628"/>
    <tableColumn id="11629" name="Kolonne11629"/>
    <tableColumn id="11630" name="Kolonne11630"/>
    <tableColumn id="11631" name="Kolonne11631"/>
    <tableColumn id="11632" name="Kolonne11632"/>
    <tableColumn id="11633" name="Kolonne11633"/>
    <tableColumn id="11634" name="Kolonne11634"/>
    <tableColumn id="11635" name="Kolonne11635"/>
    <tableColumn id="11636" name="Kolonne11636"/>
    <tableColumn id="11637" name="Kolonne11637"/>
    <tableColumn id="11638" name="Kolonne11638"/>
    <tableColumn id="11639" name="Kolonne11639"/>
    <tableColumn id="11640" name="Kolonne11640"/>
    <tableColumn id="11641" name="Kolonne11641"/>
    <tableColumn id="11642" name="Kolonne11642"/>
    <tableColumn id="11643" name="Kolonne11643"/>
    <tableColumn id="11644" name="Kolonne11644"/>
    <tableColumn id="11645" name="Kolonne11645"/>
    <tableColumn id="11646" name="Kolonne11646"/>
    <tableColumn id="11647" name="Kolonne11647"/>
    <tableColumn id="11648" name="Kolonne11648"/>
    <tableColumn id="11649" name="Kolonne11649"/>
    <tableColumn id="11650" name="Kolonne11650"/>
    <tableColumn id="11651" name="Kolonne11651"/>
    <tableColumn id="11652" name="Kolonne11652"/>
    <tableColumn id="11653" name="Kolonne11653"/>
    <tableColumn id="11654" name="Kolonne11654"/>
    <tableColumn id="11655" name="Kolonne11655"/>
    <tableColumn id="11656" name="Kolonne11656"/>
    <tableColumn id="11657" name="Kolonne11657"/>
    <tableColumn id="11658" name="Kolonne11658"/>
    <tableColumn id="11659" name="Kolonne11659"/>
    <tableColumn id="11660" name="Kolonne11660"/>
    <tableColumn id="11661" name="Kolonne11661"/>
    <tableColumn id="11662" name="Kolonne11662"/>
    <tableColumn id="11663" name="Kolonne11663"/>
    <tableColumn id="11664" name="Kolonne11664"/>
    <tableColumn id="11665" name="Kolonne11665"/>
    <tableColumn id="11666" name="Kolonne11666"/>
    <tableColumn id="11667" name="Kolonne11667"/>
    <tableColumn id="11668" name="Kolonne11668"/>
    <tableColumn id="11669" name="Kolonne11669"/>
    <tableColumn id="11670" name="Kolonne11670"/>
    <tableColumn id="11671" name="Kolonne11671"/>
    <tableColumn id="11672" name="Kolonne11672"/>
    <tableColumn id="11673" name="Kolonne11673"/>
    <tableColumn id="11674" name="Kolonne11674"/>
    <tableColumn id="11675" name="Kolonne11675"/>
    <tableColumn id="11676" name="Kolonne11676"/>
    <tableColumn id="11677" name="Kolonne11677"/>
    <tableColumn id="11678" name="Kolonne11678"/>
    <tableColumn id="11679" name="Kolonne11679"/>
    <tableColumn id="11680" name="Kolonne11680"/>
    <tableColumn id="11681" name="Kolonne11681"/>
    <tableColumn id="11682" name="Kolonne11682"/>
    <tableColumn id="11683" name="Kolonne11683"/>
    <tableColumn id="11684" name="Kolonne11684"/>
    <tableColumn id="11685" name="Kolonne11685"/>
    <tableColumn id="11686" name="Kolonne11686"/>
    <tableColumn id="11687" name="Kolonne11687"/>
    <tableColumn id="11688" name="Kolonne11688"/>
    <tableColumn id="11689" name="Kolonne11689"/>
    <tableColumn id="11690" name="Kolonne11690"/>
    <tableColumn id="11691" name="Kolonne11691"/>
    <tableColumn id="11692" name="Kolonne11692"/>
    <tableColumn id="11693" name="Kolonne11693"/>
    <tableColumn id="11694" name="Kolonne11694"/>
    <tableColumn id="11695" name="Kolonne11695"/>
    <tableColumn id="11696" name="Kolonne11696"/>
    <tableColumn id="11697" name="Kolonne11697"/>
    <tableColumn id="11698" name="Kolonne11698"/>
    <tableColumn id="11699" name="Kolonne11699"/>
    <tableColumn id="11700" name="Kolonne11700"/>
    <tableColumn id="11701" name="Kolonne11701"/>
    <tableColumn id="11702" name="Kolonne11702"/>
    <tableColumn id="11703" name="Kolonne11703"/>
    <tableColumn id="11704" name="Kolonne11704"/>
    <tableColumn id="11705" name="Kolonne11705"/>
    <tableColumn id="11706" name="Kolonne11706"/>
    <tableColumn id="11707" name="Kolonne11707"/>
    <tableColumn id="11708" name="Kolonne11708"/>
    <tableColumn id="11709" name="Kolonne11709"/>
    <tableColumn id="11710" name="Kolonne11710"/>
    <tableColumn id="11711" name="Kolonne11711"/>
    <tableColumn id="11712" name="Kolonne11712"/>
    <tableColumn id="11713" name="Kolonne11713"/>
    <tableColumn id="11714" name="Kolonne11714"/>
    <tableColumn id="11715" name="Kolonne11715"/>
    <tableColumn id="11716" name="Kolonne11716"/>
    <tableColumn id="11717" name="Kolonne11717"/>
    <tableColumn id="11718" name="Kolonne11718"/>
    <tableColumn id="11719" name="Kolonne11719"/>
    <tableColumn id="11720" name="Kolonne11720"/>
    <tableColumn id="11721" name="Kolonne11721"/>
    <tableColumn id="11722" name="Kolonne11722"/>
    <tableColumn id="11723" name="Kolonne11723"/>
    <tableColumn id="11724" name="Kolonne11724"/>
    <tableColumn id="11725" name="Kolonne11725"/>
    <tableColumn id="11726" name="Kolonne11726"/>
    <tableColumn id="11727" name="Kolonne11727"/>
    <tableColumn id="11728" name="Kolonne11728"/>
    <tableColumn id="11729" name="Kolonne11729"/>
    <tableColumn id="11730" name="Kolonne11730"/>
    <tableColumn id="11731" name="Kolonne11731"/>
    <tableColumn id="11732" name="Kolonne11732"/>
    <tableColumn id="11733" name="Kolonne11733"/>
    <tableColumn id="11734" name="Kolonne11734"/>
    <tableColumn id="11735" name="Kolonne11735"/>
    <tableColumn id="11736" name="Kolonne11736"/>
    <tableColumn id="11737" name="Kolonne11737"/>
    <tableColumn id="11738" name="Kolonne11738"/>
    <tableColumn id="11739" name="Kolonne11739"/>
    <tableColumn id="11740" name="Kolonne11740"/>
    <tableColumn id="11741" name="Kolonne11741"/>
    <tableColumn id="11742" name="Kolonne11742"/>
    <tableColumn id="11743" name="Kolonne11743"/>
    <tableColumn id="11744" name="Kolonne11744"/>
    <tableColumn id="11745" name="Kolonne11745"/>
    <tableColumn id="11746" name="Kolonne11746"/>
    <tableColumn id="11747" name="Kolonne11747"/>
    <tableColumn id="11748" name="Kolonne11748"/>
    <tableColumn id="11749" name="Kolonne11749"/>
    <tableColumn id="11750" name="Kolonne11750"/>
    <tableColumn id="11751" name="Kolonne11751"/>
    <tableColumn id="11752" name="Kolonne11752"/>
    <tableColumn id="11753" name="Kolonne11753"/>
    <tableColumn id="11754" name="Kolonne11754"/>
    <tableColumn id="11755" name="Kolonne11755"/>
    <tableColumn id="11756" name="Kolonne11756"/>
    <tableColumn id="11757" name="Kolonne11757"/>
    <tableColumn id="11758" name="Kolonne11758"/>
    <tableColumn id="11759" name="Kolonne11759"/>
    <tableColumn id="11760" name="Kolonne11760"/>
    <tableColumn id="11761" name="Kolonne11761"/>
    <tableColumn id="11762" name="Kolonne11762"/>
    <tableColumn id="11763" name="Kolonne11763"/>
    <tableColumn id="11764" name="Kolonne11764"/>
    <tableColumn id="11765" name="Kolonne11765"/>
    <tableColumn id="11766" name="Kolonne11766"/>
    <tableColumn id="11767" name="Kolonne11767"/>
    <tableColumn id="11768" name="Kolonne11768"/>
    <tableColumn id="11769" name="Kolonne11769"/>
    <tableColumn id="11770" name="Kolonne11770"/>
    <tableColumn id="11771" name="Kolonne11771"/>
    <tableColumn id="11772" name="Kolonne11772"/>
    <tableColumn id="11773" name="Kolonne11773"/>
    <tableColumn id="11774" name="Kolonne11774"/>
    <tableColumn id="11775" name="Kolonne11775"/>
    <tableColumn id="11776" name="Kolonne11776"/>
    <tableColumn id="11777" name="Kolonne11777"/>
    <tableColumn id="11778" name="Kolonne11778"/>
    <tableColumn id="11779" name="Kolonne11779"/>
    <tableColumn id="11780" name="Kolonne11780"/>
    <tableColumn id="11781" name="Kolonne11781"/>
    <tableColumn id="11782" name="Kolonne11782"/>
    <tableColumn id="11783" name="Kolonne11783"/>
    <tableColumn id="11784" name="Kolonne11784"/>
    <tableColumn id="11785" name="Kolonne11785"/>
    <tableColumn id="11786" name="Kolonne11786"/>
    <tableColumn id="11787" name="Kolonne11787"/>
    <tableColumn id="11788" name="Kolonne11788"/>
    <tableColumn id="11789" name="Kolonne11789"/>
    <tableColumn id="11790" name="Kolonne11790"/>
    <tableColumn id="11791" name="Kolonne11791"/>
    <tableColumn id="11792" name="Kolonne11792"/>
    <tableColumn id="11793" name="Kolonne11793"/>
    <tableColumn id="11794" name="Kolonne11794"/>
    <tableColumn id="11795" name="Kolonne11795"/>
    <tableColumn id="11796" name="Kolonne11796"/>
    <tableColumn id="11797" name="Kolonne11797"/>
    <tableColumn id="11798" name="Kolonne11798"/>
    <tableColumn id="11799" name="Kolonne11799"/>
    <tableColumn id="11800" name="Kolonne11800"/>
    <tableColumn id="11801" name="Kolonne11801"/>
    <tableColumn id="11802" name="Kolonne11802"/>
    <tableColumn id="11803" name="Kolonne11803"/>
    <tableColumn id="11804" name="Kolonne11804"/>
    <tableColumn id="11805" name="Kolonne11805"/>
    <tableColumn id="11806" name="Kolonne11806"/>
    <tableColumn id="11807" name="Kolonne11807"/>
    <tableColumn id="11808" name="Kolonne11808"/>
    <tableColumn id="11809" name="Kolonne11809"/>
    <tableColumn id="11810" name="Kolonne11810"/>
    <tableColumn id="11811" name="Kolonne11811"/>
    <tableColumn id="11812" name="Kolonne11812"/>
    <tableColumn id="11813" name="Kolonne11813"/>
    <tableColumn id="11814" name="Kolonne11814"/>
    <tableColumn id="11815" name="Kolonne11815"/>
    <tableColumn id="11816" name="Kolonne11816"/>
    <tableColumn id="11817" name="Kolonne11817"/>
    <tableColumn id="11818" name="Kolonne11818"/>
    <tableColumn id="11819" name="Kolonne11819"/>
    <tableColumn id="11820" name="Kolonne11820"/>
    <tableColumn id="11821" name="Kolonne11821"/>
    <tableColumn id="11822" name="Kolonne11822"/>
    <tableColumn id="11823" name="Kolonne11823"/>
    <tableColumn id="11824" name="Kolonne11824"/>
    <tableColumn id="11825" name="Kolonne11825"/>
    <tableColumn id="11826" name="Kolonne11826"/>
    <tableColumn id="11827" name="Kolonne11827"/>
    <tableColumn id="11828" name="Kolonne11828"/>
    <tableColumn id="11829" name="Kolonne11829"/>
    <tableColumn id="11830" name="Kolonne11830"/>
    <tableColumn id="11831" name="Kolonne11831"/>
    <tableColumn id="11832" name="Kolonne11832"/>
    <tableColumn id="11833" name="Kolonne11833"/>
    <tableColumn id="11834" name="Kolonne11834"/>
    <tableColumn id="11835" name="Kolonne11835"/>
    <tableColumn id="11836" name="Kolonne11836"/>
    <tableColumn id="11837" name="Kolonne11837"/>
    <tableColumn id="11838" name="Kolonne11838"/>
    <tableColumn id="11839" name="Kolonne11839"/>
    <tableColumn id="11840" name="Kolonne11840"/>
    <tableColumn id="11841" name="Kolonne11841"/>
    <tableColumn id="11842" name="Kolonne11842"/>
    <tableColumn id="11843" name="Kolonne11843"/>
    <tableColumn id="11844" name="Kolonne11844"/>
    <tableColumn id="11845" name="Kolonne11845"/>
    <tableColumn id="11846" name="Kolonne11846"/>
    <tableColumn id="11847" name="Kolonne11847"/>
    <tableColumn id="11848" name="Kolonne11848"/>
    <tableColumn id="11849" name="Kolonne11849"/>
    <tableColumn id="11850" name="Kolonne11850"/>
    <tableColumn id="11851" name="Kolonne11851"/>
    <tableColumn id="11852" name="Kolonne11852"/>
    <tableColumn id="11853" name="Kolonne11853"/>
    <tableColumn id="11854" name="Kolonne11854"/>
    <tableColumn id="11855" name="Kolonne11855"/>
    <tableColumn id="11856" name="Kolonne11856"/>
    <tableColumn id="11857" name="Kolonne11857"/>
    <tableColumn id="11858" name="Kolonne11858"/>
    <tableColumn id="11859" name="Kolonne11859"/>
    <tableColumn id="11860" name="Kolonne11860"/>
    <tableColumn id="11861" name="Kolonne11861"/>
    <tableColumn id="11862" name="Kolonne11862"/>
    <tableColumn id="11863" name="Kolonne11863"/>
    <tableColumn id="11864" name="Kolonne11864"/>
    <tableColumn id="11865" name="Kolonne11865"/>
    <tableColumn id="11866" name="Kolonne11866"/>
    <tableColumn id="11867" name="Kolonne11867"/>
    <tableColumn id="11868" name="Kolonne11868"/>
    <tableColumn id="11869" name="Kolonne11869"/>
    <tableColumn id="11870" name="Kolonne11870"/>
    <tableColumn id="11871" name="Kolonne11871"/>
    <tableColumn id="11872" name="Kolonne11872"/>
    <tableColumn id="11873" name="Kolonne11873"/>
    <tableColumn id="11874" name="Kolonne11874"/>
    <tableColumn id="11875" name="Kolonne11875"/>
    <tableColumn id="11876" name="Kolonne11876"/>
    <tableColumn id="11877" name="Kolonne11877"/>
    <tableColumn id="11878" name="Kolonne11878"/>
    <tableColumn id="11879" name="Kolonne11879"/>
    <tableColumn id="11880" name="Kolonne11880"/>
    <tableColumn id="11881" name="Kolonne11881"/>
    <tableColumn id="11882" name="Kolonne11882"/>
    <tableColumn id="11883" name="Kolonne11883"/>
    <tableColumn id="11884" name="Kolonne11884"/>
    <tableColumn id="11885" name="Kolonne11885"/>
    <tableColumn id="11886" name="Kolonne11886"/>
    <tableColumn id="11887" name="Kolonne11887"/>
    <tableColumn id="11888" name="Kolonne11888"/>
    <tableColumn id="11889" name="Kolonne11889"/>
    <tableColumn id="11890" name="Kolonne11890"/>
    <tableColumn id="11891" name="Kolonne11891"/>
    <tableColumn id="11892" name="Kolonne11892"/>
    <tableColumn id="11893" name="Kolonne11893"/>
    <tableColumn id="11894" name="Kolonne11894"/>
    <tableColumn id="11895" name="Kolonne11895"/>
    <tableColumn id="11896" name="Kolonne11896"/>
    <tableColumn id="11897" name="Kolonne11897"/>
    <tableColumn id="11898" name="Kolonne11898"/>
    <tableColumn id="11899" name="Kolonne11899"/>
    <tableColumn id="11900" name="Kolonne11900"/>
    <tableColumn id="11901" name="Kolonne11901"/>
    <tableColumn id="11902" name="Kolonne11902"/>
    <tableColumn id="11903" name="Kolonne11903"/>
    <tableColumn id="11904" name="Kolonne11904"/>
    <tableColumn id="11905" name="Kolonne11905"/>
    <tableColumn id="11906" name="Kolonne11906"/>
    <tableColumn id="11907" name="Kolonne11907"/>
    <tableColumn id="11908" name="Kolonne11908"/>
    <tableColumn id="11909" name="Kolonne11909"/>
    <tableColumn id="11910" name="Kolonne11910"/>
    <tableColumn id="11911" name="Kolonne11911"/>
    <tableColumn id="11912" name="Kolonne11912"/>
    <tableColumn id="11913" name="Kolonne11913"/>
    <tableColumn id="11914" name="Kolonne11914"/>
    <tableColumn id="11915" name="Kolonne11915"/>
    <tableColumn id="11916" name="Kolonne11916"/>
    <tableColumn id="11917" name="Kolonne11917"/>
    <tableColumn id="11918" name="Kolonne11918"/>
    <tableColumn id="11919" name="Kolonne11919"/>
    <tableColumn id="11920" name="Kolonne11920"/>
    <tableColumn id="11921" name="Kolonne11921"/>
    <tableColumn id="11922" name="Kolonne11922"/>
    <tableColumn id="11923" name="Kolonne11923"/>
    <tableColumn id="11924" name="Kolonne11924"/>
    <tableColumn id="11925" name="Kolonne11925"/>
    <tableColumn id="11926" name="Kolonne11926"/>
    <tableColumn id="11927" name="Kolonne11927"/>
    <tableColumn id="11928" name="Kolonne11928"/>
    <tableColumn id="11929" name="Kolonne11929"/>
    <tableColumn id="11930" name="Kolonne11930"/>
    <tableColumn id="11931" name="Kolonne11931"/>
    <tableColumn id="11932" name="Kolonne11932"/>
    <tableColumn id="11933" name="Kolonne11933"/>
    <tableColumn id="11934" name="Kolonne11934"/>
    <tableColumn id="11935" name="Kolonne11935"/>
    <tableColumn id="11936" name="Kolonne11936"/>
    <tableColumn id="11937" name="Kolonne11937"/>
    <tableColumn id="11938" name="Kolonne11938"/>
    <tableColumn id="11939" name="Kolonne11939"/>
    <tableColumn id="11940" name="Kolonne11940"/>
    <tableColumn id="11941" name="Kolonne11941"/>
    <tableColumn id="11942" name="Kolonne11942"/>
    <tableColumn id="11943" name="Kolonne11943"/>
    <tableColumn id="11944" name="Kolonne11944"/>
    <tableColumn id="11945" name="Kolonne11945"/>
    <tableColumn id="11946" name="Kolonne11946"/>
    <tableColumn id="11947" name="Kolonne11947"/>
    <tableColumn id="11948" name="Kolonne11948"/>
    <tableColumn id="11949" name="Kolonne11949"/>
    <tableColumn id="11950" name="Kolonne11950"/>
    <tableColumn id="11951" name="Kolonne11951"/>
    <tableColumn id="11952" name="Kolonne11952"/>
    <tableColumn id="11953" name="Kolonne11953"/>
    <tableColumn id="11954" name="Kolonne11954"/>
    <tableColumn id="11955" name="Kolonne11955"/>
    <tableColumn id="11956" name="Kolonne11956"/>
    <tableColumn id="11957" name="Kolonne11957"/>
    <tableColumn id="11958" name="Kolonne11958"/>
    <tableColumn id="11959" name="Kolonne11959"/>
    <tableColumn id="11960" name="Kolonne11960"/>
    <tableColumn id="11961" name="Kolonne11961"/>
    <tableColumn id="11962" name="Kolonne11962"/>
    <tableColumn id="11963" name="Kolonne11963"/>
    <tableColumn id="11964" name="Kolonne11964"/>
    <tableColumn id="11965" name="Kolonne11965"/>
    <tableColumn id="11966" name="Kolonne11966"/>
    <tableColumn id="11967" name="Kolonne11967"/>
    <tableColumn id="11968" name="Kolonne11968"/>
    <tableColumn id="11969" name="Kolonne11969"/>
    <tableColumn id="11970" name="Kolonne11970"/>
    <tableColumn id="11971" name="Kolonne11971"/>
    <tableColumn id="11972" name="Kolonne11972"/>
    <tableColumn id="11973" name="Kolonne11973"/>
    <tableColumn id="11974" name="Kolonne11974"/>
    <tableColumn id="11975" name="Kolonne11975"/>
    <tableColumn id="11976" name="Kolonne11976"/>
    <tableColumn id="11977" name="Kolonne11977"/>
    <tableColumn id="11978" name="Kolonne11978"/>
    <tableColumn id="11979" name="Kolonne11979"/>
    <tableColumn id="11980" name="Kolonne11980"/>
    <tableColumn id="11981" name="Kolonne11981"/>
    <tableColumn id="11982" name="Kolonne11982"/>
    <tableColumn id="11983" name="Kolonne11983"/>
    <tableColumn id="11984" name="Kolonne11984"/>
    <tableColumn id="11985" name="Kolonne11985"/>
    <tableColumn id="11986" name="Kolonne11986"/>
    <tableColumn id="11987" name="Kolonne11987"/>
    <tableColumn id="11988" name="Kolonne11988"/>
    <tableColumn id="11989" name="Kolonne11989"/>
    <tableColumn id="11990" name="Kolonne11990"/>
    <tableColumn id="11991" name="Kolonne11991"/>
    <tableColumn id="11992" name="Kolonne11992"/>
    <tableColumn id="11993" name="Kolonne11993"/>
    <tableColumn id="11994" name="Kolonne11994"/>
    <tableColumn id="11995" name="Kolonne11995"/>
    <tableColumn id="11996" name="Kolonne11996"/>
    <tableColumn id="11997" name="Kolonne11997"/>
    <tableColumn id="11998" name="Kolonne11998"/>
    <tableColumn id="11999" name="Kolonne11999"/>
    <tableColumn id="12000" name="Kolonne12000"/>
    <tableColumn id="12001" name="Kolonne12001"/>
    <tableColumn id="12002" name="Kolonne12002"/>
    <tableColumn id="12003" name="Kolonne12003"/>
    <tableColumn id="12004" name="Kolonne12004"/>
    <tableColumn id="12005" name="Kolonne12005"/>
    <tableColumn id="12006" name="Kolonne12006"/>
    <tableColumn id="12007" name="Kolonne12007"/>
    <tableColumn id="12008" name="Kolonne12008"/>
    <tableColumn id="12009" name="Kolonne12009"/>
    <tableColumn id="12010" name="Kolonne12010"/>
    <tableColumn id="12011" name="Kolonne12011"/>
    <tableColumn id="12012" name="Kolonne12012"/>
    <tableColumn id="12013" name="Kolonne12013"/>
    <tableColumn id="12014" name="Kolonne12014"/>
    <tableColumn id="12015" name="Kolonne12015"/>
    <tableColumn id="12016" name="Kolonne12016"/>
    <tableColumn id="12017" name="Kolonne12017"/>
    <tableColumn id="12018" name="Kolonne12018"/>
    <tableColumn id="12019" name="Kolonne12019"/>
    <tableColumn id="12020" name="Kolonne12020"/>
    <tableColumn id="12021" name="Kolonne12021"/>
    <tableColumn id="12022" name="Kolonne12022"/>
    <tableColumn id="12023" name="Kolonne12023"/>
    <tableColumn id="12024" name="Kolonne12024"/>
    <tableColumn id="12025" name="Kolonne12025"/>
    <tableColumn id="12026" name="Kolonne12026"/>
    <tableColumn id="12027" name="Kolonne12027"/>
    <tableColumn id="12028" name="Kolonne12028"/>
    <tableColumn id="12029" name="Kolonne12029"/>
    <tableColumn id="12030" name="Kolonne12030"/>
    <tableColumn id="12031" name="Kolonne12031"/>
    <tableColumn id="12032" name="Kolonne12032"/>
    <tableColumn id="12033" name="Kolonne12033"/>
    <tableColumn id="12034" name="Kolonne12034"/>
    <tableColumn id="12035" name="Kolonne12035"/>
    <tableColumn id="12036" name="Kolonne12036"/>
    <tableColumn id="12037" name="Kolonne12037"/>
    <tableColumn id="12038" name="Kolonne12038"/>
    <tableColumn id="12039" name="Kolonne12039"/>
    <tableColumn id="12040" name="Kolonne12040"/>
    <tableColumn id="12041" name="Kolonne12041"/>
    <tableColumn id="12042" name="Kolonne12042"/>
    <tableColumn id="12043" name="Kolonne12043"/>
    <tableColumn id="12044" name="Kolonne12044"/>
    <tableColumn id="12045" name="Kolonne12045"/>
    <tableColumn id="12046" name="Kolonne12046"/>
    <tableColumn id="12047" name="Kolonne12047"/>
    <tableColumn id="12048" name="Kolonne12048"/>
    <tableColumn id="12049" name="Kolonne12049"/>
    <tableColumn id="12050" name="Kolonne12050"/>
    <tableColumn id="12051" name="Kolonne12051"/>
    <tableColumn id="12052" name="Kolonne12052"/>
    <tableColumn id="12053" name="Kolonne12053"/>
    <tableColumn id="12054" name="Kolonne12054"/>
    <tableColumn id="12055" name="Kolonne12055"/>
    <tableColumn id="12056" name="Kolonne12056"/>
    <tableColumn id="12057" name="Kolonne12057"/>
    <tableColumn id="12058" name="Kolonne12058"/>
    <tableColumn id="12059" name="Kolonne12059"/>
    <tableColumn id="12060" name="Kolonne12060"/>
    <tableColumn id="12061" name="Kolonne12061"/>
    <tableColumn id="12062" name="Kolonne12062"/>
    <tableColumn id="12063" name="Kolonne12063"/>
    <tableColumn id="12064" name="Kolonne12064"/>
    <tableColumn id="12065" name="Kolonne12065"/>
    <tableColumn id="12066" name="Kolonne12066"/>
    <tableColumn id="12067" name="Kolonne12067"/>
    <tableColumn id="12068" name="Kolonne12068"/>
    <tableColumn id="12069" name="Kolonne12069"/>
    <tableColumn id="12070" name="Kolonne12070"/>
    <tableColumn id="12071" name="Kolonne12071"/>
    <tableColumn id="12072" name="Kolonne12072"/>
    <tableColumn id="12073" name="Kolonne12073"/>
    <tableColumn id="12074" name="Kolonne12074"/>
    <tableColumn id="12075" name="Kolonne12075"/>
    <tableColumn id="12076" name="Kolonne12076"/>
    <tableColumn id="12077" name="Kolonne12077"/>
    <tableColumn id="12078" name="Kolonne12078"/>
    <tableColumn id="12079" name="Kolonne12079"/>
    <tableColumn id="12080" name="Kolonne12080"/>
    <tableColumn id="12081" name="Kolonne12081"/>
    <tableColumn id="12082" name="Kolonne12082"/>
    <tableColumn id="12083" name="Kolonne12083"/>
    <tableColumn id="12084" name="Kolonne12084"/>
    <tableColumn id="12085" name="Kolonne12085"/>
    <tableColumn id="12086" name="Kolonne12086"/>
    <tableColumn id="12087" name="Kolonne12087"/>
    <tableColumn id="12088" name="Kolonne12088"/>
    <tableColumn id="12089" name="Kolonne12089"/>
    <tableColumn id="12090" name="Kolonne12090"/>
    <tableColumn id="12091" name="Kolonne12091"/>
    <tableColumn id="12092" name="Kolonne12092"/>
    <tableColumn id="12093" name="Kolonne12093"/>
    <tableColumn id="12094" name="Kolonne12094"/>
    <tableColumn id="12095" name="Kolonne12095"/>
    <tableColumn id="12096" name="Kolonne12096"/>
    <tableColumn id="12097" name="Kolonne12097"/>
    <tableColumn id="12098" name="Kolonne12098"/>
    <tableColumn id="12099" name="Kolonne12099"/>
    <tableColumn id="12100" name="Kolonne12100"/>
    <tableColumn id="12101" name="Kolonne12101"/>
    <tableColumn id="12102" name="Kolonne12102"/>
    <tableColumn id="12103" name="Kolonne12103"/>
    <tableColumn id="12104" name="Kolonne12104"/>
    <tableColumn id="12105" name="Kolonne12105"/>
    <tableColumn id="12106" name="Kolonne12106"/>
    <tableColumn id="12107" name="Kolonne12107"/>
    <tableColumn id="12108" name="Kolonne12108"/>
    <tableColumn id="12109" name="Kolonne12109"/>
    <tableColumn id="12110" name="Kolonne12110"/>
    <tableColumn id="12111" name="Kolonne12111"/>
    <tableColumn id="12112" name="Kolonne12112"/>
    <tableColumn id="12113" name="Kolonne12113"/>
    <tableColumn id="12114" name="Kolonne12114"/>
    <tableColumn id="12115" name="Kolonne12115"/>
    <tableColumn id="12116" name="Kolonne12116"/>
    <tableColumn id="12117" name="Kolonne12117"/>
    <tableColumn id="12118" name="Kolonne12118"/>
    <tableColumn id="12119" name="Kolonne12119"/>
    <tableColumn id="12120" name="Kolonne12120"/>
    <tableColumn id="12121" name="Kolonne12121"/>
    <tableColumn id="12122" name="Kolonne12122"/>
    <tableColumn id="12123" name="Kolonne12123"/>
    <tableColumn id="12124" name="Kolonne12124"/>
    <tableColumn id="12125" name="Kolonne12125"/>
    <tableColumn id="12126" name="Kolonne12126"/>
    <tableColumn id="12127" name="Kolonne12127"/>
    <tableColumn id="12128" name="Kolonne12128"/>
    <tableColumn id="12129" name="Kolonne12129"/>
    <tableColumn id="12130" name="Kolonne12130"/>
    <tableColumn id="12131" name="Kolonne12131"/>
    <tableColumn id="12132" name="Kolonne12132"/>
    <tableColumn id="12133" name="Kolonne12133"/>
    <tableColumn id="12134" name="Kolonne12134"/>
    <tableColumn id="12135" name="Kolonne12135"/>
    <tableColumn id="12136" name="Kolonne12136"/>
    <tableColumn id="12137" name="Kolonne12137"/>
    <tableColumn id="12138" name="Kolonne12138"/>
    <tableColumn id="12139" name="Kolonne12139"/>
    <tableColumn id="12140" name="Kolonne12140"/>
    <tableColumn id="12141" name="Kolonne12141"/>
    <tableColumn id="12142" name="Kolonne12142"/>
    <tableColumn id="12143" name="Kolonne12143"/>
    <tableColumn id="12144" name="Kolonne12144"/>
    <tableColumn id="12145" name="Kolonne12145"/>
    <tableColumn id="12146" name="Kolonne12146"/>
    <tableColumn id="12147" name="Kolonne12147"/>
    <tableColumn id="12148" name="Kolonne12148"/>
    <tableColumn id="12149" name="Kolonne12149"/>
    <tableColumn id="12150" name="Kolonne12150"/>
    <tableColumn id="12151" name="Kolonne12151"/>
    <tableColumn id="12152" name="Kolonne12152"/>
    <tableColumn id="12153" name="Kolonne12153"/>
    <tableColumn id="12154" name="Kolonne12154"/>
    <tableColumn id="12155" name="Kolonne12155"/>
    <tableColumn id="12156" name="Kolonne12156"/>
    <tableColumn id="12157" name="Kolonne12157"/>
    <tableColumn id="12158" name="Kolonne12158"/>
    <tableColumn id="12159" name="Kolonne12159"/>
    <tableColumn id="12160" name="Kolonne12160"/>
    <tableColumn id="12161" name="Kolonne12161"/>
    <tableColumn id="12162" name="Kolonne12162"/>
    <tableColumn id="12163" name="Kolonne12163"/>
    <tableColumn id="12164" name="Kolonne12164"/>
    <tableColumn id="12165" name="Kolonne12165"/>
    <tableColumn id="12166" name="Kolonne12166"/>
    <tableColumn id="12167" name="Kolonne12167"/>
    <tableColumn id="12168" name="Kolonne12168"/>
    <tableColumn id="12169" name="Kolonne12169"/>
    <tableColumn id="12170" name="Kolonne12170"/>
    <tableColumn id="12171" name="Kolonne12171"/>
    <tableColumn id="12172" name="Kolonne12172"/>
    <tableColumn id="12173" name="Kolonne12173"/>
    <tableColumn id="12174" name="Kolonne12174"/>
    <tableColumn id="12175" name="Kolonne12175"/>
    <tableColumn id="12176" name="Kolonne12176"/>
    <tableColumn id="12177" name="Kolonne12177"/>
    <tableColumn id="12178" name="Kolonne12178"/>
    <tableColumn id="12179" name="Kolonne12179"/>
    <tableColumn id="12180" name="Kolonne12180"/>
    <tableColumn id="12181" name="Kolonne12181"/>
    <tableColumn id="12182" name="Kolonne12182"/>
    <tableColumn id="12183" name="Kolonne12183"/>
    <tableColumn id="12184" name="Kolonne12184"/>
    <tableColumn id="12185" name="Kolonne12185"/>
    <tableColumn id="12186" name="Kolonne12186"/>
    <tableColumn id="12187" name="Kolonne12187"/>
    <tableColumn id="12188" name="Kolonne12188"/>
    <tableColumn id="12189" name="Kolonne12189"/>
    <tableColumn id="12190" name="Kolonne12190"/>
    <tableColumn id="12191" name="Kolonne12191"/>
    <tableColumn id="12192" name="Kolonne12192"/>
    <tableColumn id="12193" name="Kolonne12193"/>
    <tableColumn id="12194" name="Kolonne12194"/>
    <tableColumn id="12195" name="Kolonne12195"/>
    <tableColumn id="12196" name="Kolonne12196"/>
    <tableColumn id="12197" name="Kolonne12197"/>
    <tableColumn id="12198" name="Kolonne12198"/>
    <tableColumn id="12199" name="Kolonne12199"/>
    <tableColumn id="12200" name="Kolonne12200"/>
    <tableColumn id="12201" name="Kolonne12201"/>
    <tableColumn id="12202" name="Kolonne12202"/>
    <tableColumn id="12203" name="Kolonne12203"/>
    <tableColumn id="12204" name="Kolonne12204"/>
    <tableColumn id="12205" name="Kolonne12205"/>
    <tableColumn id="12206" name="Kolonne12206"/>
    <tableColumn id="12207" name="Kolonne12207"/>
    <tableColumn id="12208" name="Kolonne12208"/>
    <tableColumn id="12209" name="Kolonne12209"/>
    <tableColumn id="12210" name="Kolonne12210"/>
    <tableColumn id="12211" name="Kolonne12211"/>
    <tableColumn id="12212" name="Kolonne12212"/>
    <tableColumn id="12213" name="Kolonne12213"/>
    <tableColumn id="12214" name="Kolonne12214"/>
    <tableColumn id="12215" name="Kolonne12215"/>
    <tableColumn id="12216" name="Kolonne12216"/>
    <tableColumn id="12217" name="Kolonne12217"/>
    <tableColumn id="12218" name="Kolonne12218"/>
    <tableColumn id="12219" name="Kolonne12219"/>
    <tableColumn id="12220" name="Kolonne12220"/>
    <tableColumn id="12221" name="Kolonne12221"/>
    <tableColumn id="12222" name="Kolonne12222"/>
    <tableColumn id="12223" name="Kolonne12223"/>
    <tableColumn id="12224" name="Kolonne12224"/>
    <tableColumn id="12225" name="Kolonne12225"/>
    <tableColumn id="12226" name="Kolonne12226"/>
    <tableColumn id="12227" name="Kolonne12227"/>
    <tableColumn id="12228" name="Kolonne12228"/>
    <tableColumn id="12229" name="Kolonne12229"/>
    <tableColumn id="12230" name="Kolonne12230"/>
    <tableColumn id="12231" name="Kolonne12231"/>
    <tableColumn id="12232" name="Kolonne12232"/>
    <tableColumn id="12233" name="Kolonne12233"/>
    <tableColumn id="12234" name="Kolonne12234"/>
    <tableColumn id="12235" name="Kolonne12235"/>
    <tableColumn id="12236" name="Kolonne12236"/>
    <tableColumn id="12237" name="Kolonne12237"/>
    <tableColumn id="12238" name="Kolonne12238"/>
    <tableColumn id="12239" name="Kolonne12239"/>
    <tableColumn id="12240" name="Kolonne12240"/>
    <tableColumn id="12241" name="Kolonne12241"/>
    <tableColumn id="12242" name="Kolonne12242"/>
    <tableColumn id="12243" name="Kolonne12243"/>
    <tableColumn id="12244" name="Kolonne12244"/>
    <tableColumn id="12245" name="Kolonne12245"/>
    <tableColumn id="12246" name="Kolonne12246"/>
    <tableColumn id="12247" name="Kolonne12247"/>
    <tableColumn id="12248" name="Kolonne12248"/>
    <tableColumn id="12249" name="Kolonne12249"/>
    <tableColumn id="12250" name="Kolonne12250"/>
    <tableColumn id="12251" name="Kolonne12251"/>
    <tableColumn id="12252" name="Kolonne12252"/>
    <tableColumn id="12253" name="Kolonne12253"/>
    <tableColumn id="12254" name="Kolonne12254"/>
    <tableColumn id="12255" name="Kolonne12255"/>
    <tableColumn id="12256" name="Kolonne12256"/>
    <tableColumn id="12257" name="Kolonne12257"/>
    <tableColumn id="12258" name="Kolonne12258"/>
    <tableColumn id="12259" name="Kolonne12259"/>
    <tableColumn id="12260" name="Kolonne12260"/>
    <tableColumn id="12261" name="Kolonne12261"/>
    <tableColumn id="12262" name="Kolonne12262"/>
    <tableColumn id="12263" name="Kolonne12263"/>
    <tableColumn id="12264" name="Kolonne12264"/>
    <tableColumn id="12265" name="Kolonne12265"/>
    <tableColumn id="12266" name="Kolonne12266"/>
    <tableColumn id="12267" name="Kolonne12267"/>
    <tableColumn id="12268" name="Kolonne12268"/>
    <tableColumn id="12269" name="Kolonne12269"/>
    <tableColumn id="12270" name="Kolonne12270"/>
    <tableColumn id="12271" name="Kolonne12271"/>
    <tableColumn id="12272" name="Kolonne12272"/>
    <tableColumn id="12273" name="Kolonne12273"/>
    <tableColumn id="12274" name="Kolonne12274"/>
    <tableColumn id="12275" name="Kolonne12275"/>
    <tableColumn id="12276" name="Kolonne12276"/>
    <tableColumn id="12277" name="Kolonne12277"/>
    <tableColumn id="12278" name="Kolonne12278"/>
    <tableColumn id="12279" name="Kolonne12279"/>
    <tableColumn id="12280" name="Kolonne12280"/>
    <tableColumn id="12281" name="Kolonne12281"/>
    <tableColumn id="12282" name="Kolonne12282"/>
    <tableColumn id="12283" name="Kolonne12283"/>
    <tableColumn id="12284" name="Kolonne12284"/>
    <tableColumn id="12285" name="Kolonne12285"/>
    <tableColumn id="12286" name="Kolonne12286"/>
    <tableColumn id="12287" name="Kolonne12287"/>
    <tableColumn id="12288" name="Kolonne12288"/>
    <tableColumn id="12289" name="Kolonne12289"/>
    <tableColumn id="12290" name="Kolonne12290"/>
    <tableColumn id="12291" name="Kolonne12291"/>
    <tableColumn id="12292" name="Kolonne12292"/>
    <tableColumn id="12293" name="Kolonne12293"/>
    <tableColumn id="12294" name="Kolonne12294"/>
    <tableColumn id="12295" name="Kolonne12295"/>
    <tableColumn id="12296" name="Kolonne12296"/>
    <tableColumn id="12297" name="Kolonne12297"/>
    <tableColumn id="12298" name="Kolonne12298"/>
    <tableColumn id="12299" name="Kolonne12299"/>
    <tableColumn id="12300" name="Kolonne12300"/>
    <tableColumn id="12301" name="Kolonne12301"/>
    <tableColumn id="12302" name="Kolonne12302"/>
    <tableColumn id="12303" name="Kolonne12303"/>
    <tableColumn id="12304" name="Kolonne12304"/>
    <tableColumn id="12305" name="Kolonne12305"/>
    <tableColumn id="12306" name="Kolonne12306"/>
    <tableColumn id="12307" name="Kolonne12307"/>
    <tableColumn id="12308" name="Kolonne12308"/>
    <tableColumn id="12309" name="Kolonne12309"/>
    <tableColumn id="12310" name="Kolonne12310"/>
    <tableColumn id="12311" name="Kolonne12311"/>
    <tableColumn id="12312" name="Kolonne12312"/>
    <tableColumn id="12313" name="Kolonne12313"/>
    <tableColumn id="12314" name="Kolonne12314"/>
    <tableColumn id="12315" name="Kolonne12315"/>
    <tableColumn id="12316" name="Kolonne12316"/>
    <tableColumn id="12317" name="Kolonne12317"/>
    <tableColumn id="12318" name="Kolonne12318"/>
    <tableColumn id="12319" name="Kolonne12319"/>
    <tableColumn id="12320" name="Kolonne12320"/>
    <tableColumn id="12321" name="Kolonne12321"/>
    <tableColumn id="12322" name="Kolonne12322"/>
    <tableColumn id="12323" name="Kolonne12323"/>
    <tableColumn id="12324" name="Kolonne12324"/>
    <tableColumn id="12325" name="Kolonne12325"/>
    <tableColumn id="12326" name="Kolonne12326"/>
    <tableColumn id="12327" name="Kolonne12327"/>
    <tableColumn id="12328" name="Kolonne12328"/>
    <tableColumn id="12329" name="Kolonne12329"/>
    <tableColumn id="12330" name="Kolonne12330"/>
    <tableColumn id="12331" name="Kolonne12331"/>
    <tableColumn id="12332" name="Kolonne12332"/>
    <tableColumn id="12333" name="Kolonne12333"/>
    <tableColumn id="12334" name="Kolonne12334"/>
    <tableColumn id="12335" name="Kolonne12335"/>
    <tableColumn id="12336" name="Kolonne12336"/>
    <tableColumn id="12337" name="Kolonne12337"/>
    <tableColumn id="12338" name="Kolonne12338"/>
    <tableColumn id="12339" name="Kolonne12339"/>
    <tableColumn id="12340" name="Kolonne12340"/>
    <tableColumn id="12341" name="Kolonne12341"/>
    <tableColumn id="12342" name="Kolonne12342"/>
    <tableColumn id="12343" name="Kolonne12343"/>
    <tableColumn id="12344" name="Kolonne12344"/>
    <tableColumn id="12345" name="Kolonne12345"/>
    <tableColumn id="12346" name="Kolonne12346"/>
    <tableColumn id="12347" name="Kolonne12347"/>
    <tableColumn id="12348" name="Kolonne12348"/>
    <tableColumn id="12349" name="Kolonne12349"/>
    <tableColumn id="12350" name="Kolonne12350"/>
    <tableColumn id="12351" name="Kolonne12351"/>
    <tableColumn id="12352" name="Kolonne12352"/>
    <tableColumn id="12353" name="Kolonne12353"/>
    <tableColumn id="12354" name="Kolonne12354"/>
    <tableColumn id="12355" name="Kolonne12355"/>
    <tableColumn id="12356" name="Kolonne12356"/>
    <tableColumn id="12357" name="Kolonne12357"/>
    <tableColumn id="12358" name="Kolonne12358"/>
    <tableColumn id="12359" name="Kolonne12359"/>
    <tableColumn id="12360" name="Kolonne12360"/>
    <tableColumn id="12361" name="Kolonne12361"/>
    <tableColumn id="12362" name="Kolonne12362"/>
    <tableColumn id="12363" name="Kolonne12363"/>
    <tableColumn id="12364" name="Kolonne12364"/>
    <tableColumn id="12365" name="Kolonne12365"/>
    <tableColumn id="12366" name="Kolonne12366"/>
    <tableColumn id="12367" name="Kolonne12367"/>
    <tableColumn id="12368" name="Kolonne12368"/>
    <tableColumn id="12369" name="Kolonne12369"/>
    <tableColumn id="12370" name="Kolonne12370"/>
    <tableColumn id="12371" name="Kolonne12371"/>
    <tableColumn id="12372" name="Kolonne12372"/>
    <tableColumn id="12373" name="Kolonne12373"/>
    <tableColumn id="12374" name="Kolonne12374"/>
    <tableColumn id="12375" name="Kolonne12375"/>
    <tableColumn id="12376" name="Kolonne12376"/>
    <tableColumn id="12377" name="Kolonne12377"/>
    <tableColumn id="12378" name="Kolonne12378"/>
    <tableColumn id="12379" name="Kolonne12379"/>
    <tableColumn id="12380" name="Kolonne12380"/>
    <tableColumn id="12381" name="Kolonne12381"/>
    <tableColumn id="12382" name="Kolonne12382"/>
    <tableColumn id="12383" name="Kolonne12383"/>
    <tableColumn id="12384" name="Kolonne12384"/>
    <tableColumn id="12385" name="Kolonne12385"/>
    <tableColumn id="12386" name="Kolonne12386"/>
    <tableColumn id="12387" name="Kolonne12387"/>
    <tableColumn id="12388" name="Kolonne12388"/>
    <tableColumn id="12389" name="Kolonne12389"/>
    <tableColumn id="12390" name="Kolonne12390"/>
    <tableColumn id="12391" name="Kolonne12391"/>
    <tableColumn id="12392" name="Kolonne12392"/>
    <tableColumn id="12393" name="Kolonne12393"/>
    <tableColumn id="12394" name="Kolonne12394"/>
    <tableColumn id="12395" name="Kolonne12395"/>
    <tableColumn id="12396" name="Kolonne12396"/>
    <tableColumn id="12397" name="Kolonne12397"/>
    <tableColumn id="12398" name="Kolonne12398"/>
    <tableColumn id="12399" name="Kolonne12399"/>
    <tableColumn id="12400" name="Kolonne12400"/>
    <tableColumn id="12401" name="Kolonne12401"/>
    <tableColumn id="12402" name="Kolonne12402"/>
    <tableColumn id="12403" name="Kolonne12403"/>
    <tableColumn id="12404" name="Kolonne12404"/>
    <tableColumn id="12405" name="Kolonne12405"/>
    <tableColumn id="12406" name="Kolonne12406"/>
    <tableColumn id="12407" name="Kolonne12407"/>
    <tableColumn id="12408" name="Kolonne12408"/>
    <tableColumn id="12409" name="Kolonne12409"/>
    <tableColumn id="12410" name="Kolonne12410"/>
    <tableColumn id="12411" name="Kolonne12411"/>
    <tableColumn id="12412" name="Kolonne12412"/>
    <tableColumn id="12413" name="Kolonne12413"/>
    <tableColumn id="12414" name="Kolonne12414"/>
    <tableColumn id="12415" name="Kolonne12415"/>
    <tableColumn id="12416" name="Kolonne12416"/>
    <tableColumn id="12417" name="Kolonne12417"/>
    <tableColumn id="12418" name="Kolonne12418"/>
    <tableColumn id="12419" name="Kolonne12419"/>
    <tableColumn id="12420" name="Kolonne12420"/>
    <tableColumn id="12421" name="Kolonne12421"/>
    <tableColumn id="12422" name="Kolonne12422"/>
    <tableColumn id="12423" name="Kolonne12423"/>
    <tableColumn id="12424" name="Kolonne12424"/>
    <tableColumn id="12425" name="Kolonne12425"/>
    <tableColumn id="12426" name="Kolonne12426"/>
    <tableColumn id="12427" name="Kolonne12427"/>
    <tableColumn id="12428" name="Kolonne12428"/>
    <tableColumn id="12429" name="Kolonne12429"/>
    <tableColumn id="12430" name="Kolonne12430"/>
    <tableColumn id="12431" name="Kolonne12431"/>
    <tableColumn id="12432" name="Kolonne12432"/>
    <tableColumn id="12433" name="Kolonne12433"/>
    <tableColumn id="12434" name="Kolonne12434"/>
    <tableColumn id="12435" name="Kolonne12435"/>
    <tableColumn id="12436" name="Kolonne12436"/>
    <tableColumn id="12437" name="Kolonne12437"/>
    <tableColumn id="12438" name="Kolonne12438"/>
    <tableColumn id="12439" name="Kolonne12439"/>
    <tableColumn id="12440" name="Kolonne12440"/>
    <tableColumn id="12441" name="Kolonne12441"/>
    <tableColumn id="12442" name="Kolonne12442"/>
    <tableColumn id="12443" name="Kolonne12443"/>
    <tableColumn id="12444" name="Kolonne12444"/>
    <tableColumn id="12445" name="Kolonne12445"/>
    <tableColumn id="12446" name="Kolonne12446"/>
    <tableColumn id="12447" name="Kolonne12447"/>
    <tableColumn id="12448" name="Kolonne12448"/>
    <tableColumn id="12449" name="Kolonne12449"/>
    <tableColumn id="12450" name="Kolonne12450"/>
    <tableColumn id="12451" name="Kolonne12451"/>
    <tableColumn id="12452" name="Kolonne12452"/>
    <tableColumn id="12453" name="Kolonne12453"/>
    <tableColumn id="12454" name="Kolonne12454"/>
    <tableColumn id="12455" name="Kolonne12455"/>
    <tableColumn id="12456" name="Kolonne12456"/>
    <tableColumn id="12457" name="Kolonne12457"/>
    <tableColumn id="12458" name="Kolonne12458"/>
    <tableColumn id="12459" name="Kolonne12459"/>
    <tableColumn id="12460" name="Kolonne12460"/>
    <tableColumn id="12461" name="Kolonne12461"/>
    <tableColumn id="12462" name="Kolonne12462"/>
    <tableColumn id="12463" name="Kolonne12463"/>
    <tableColumn id="12464" name="Kolonne12464"/>
    <tableColumn id="12465" name="Kolonne12465"/>
    <tableColumn id="12466" name="Kolonne12466"/>
    <tableColumn id="12467" name="Kolonne12467"/>
    <tableColumn id="12468" name="Kolonne12468"/>
    <tableColumn id="12469" name="Kolonne12469"/>
    <tableColumn id="12470" name="Kolonne12470"/>
    <tableColumn id="12471" name="Kolonne12471"/>
    <tableColumn id="12472" name="Kolonne12472"/>
    <tableColumn id="12473" name="Kolonne12473"/>
    <tableColumn id="12474" name="Kolonne12474"/>
    <tableColumn id="12475" name="Kolonne12475"/>
    <tableColumn id="12476" name="Kolonne12476"/>
    <tableColumn id="12477" name="Kolonne12477"/>
    <tableColumn id="12478" name="Kolonne12478"/>
    <tableColumn id="12479" name="Kolonne12479"/>
    <tableColumn id="12480" name="Kolonne12480"/>
    <tableColumn id="12481" name="Kolonne12481"/>
    <tableColumn id="12482" name="Kolonne12482"/>
    <tableColumn id="12483" name="Kolonne12483"/>
    <tableColumn id="12484" name="Kolonne12484"/>
    <tableColumn id="12485" name="Kolonne12485"/>
    <tableColumn id="12486" name="Kolonne12486"/>
    <tableColumn id="12487" name="Kolonne12487"/>
    <tableColumn id="12488" name="Kolonne12488"/>
    <tableColumn id="12489" name="Kolonne12489"/>
    <tableColumn id="12490" name="Kolonne12490"/>
    <tableColumn id="12491" name="Kolonne12491"/>
    <tableColumn id="12492" name="Kolonne12492"/>
    <tableColumn id="12493" name="Kolonne12493"/>
    <tableColumn id="12494" name="Kolonne12494"/>
    <tableColumn id="12495" name="Kolonne12495"/>
    <tableColumn id="12496" name="Kolonne12496"/>
    <tableColumn id="12497" name="Kolonne12497"/>
    <tableColumn id="12498" name="Kolonne12498"/>
    <tableColumn id="12499" name="Kolonne12499"/>
    <tableColumn id="12500" name="Kolonne12500"/>
    <tableColumn id="12501" name="Kolonne12501"/>
    <tableColumn id="12502" name="Kolonne12502"/>
    <tableColumn id="12503" name="Kolonne12503"/>
    <tableColumn id="12504" name="Kolonne12504"/>
    <tableColumn id="12505" name="Kolonne12505"/>
    <tableColumn id="12506" name="Kolonne12506"/>
    <tableColumn id="12507" name="Kolonne12507"/>
    <tableColumn id="12508" name="Kolonne12508"/>
    <tableColumn id="12509" name="Kolonne12509"/>
    <tableColumn id="12510" name="Kolonne12510"/>
    <tableColumn id="12511" name="Kolonne12511"/>
    <tableColumn id="12512" name="Kolonne12512"/>
    <tableColumn id="12513" name="Kolonne12513"/>
    <tableColumn id="12514" name="Kolonne12514"/>
    <tableColumn id="12515" name="Kolonne12515"/>
    <tableColumn id="12516" name="Kolonne12516"/>
    <tableColumn id="12517" name="Kolonne12517"/>
    <tableColumn id="12518" name="Kolonne12518"/>
    <tableColumn id="12519" name="Kolonne12519"/>
    <tableColumn id="12520" name="Kolonne12520"/>
    <tableColumn id="12521" name="Kolonne12521"/>
    <tableColumn id="12522" name="Kolonne12522"/>
    <tableColumn id="12523" name="Kolonne12523"/>
    <tableColumn id="12524" name="Kolonne12524"/>
    <tableColumn id="12525" name="Kolonne12525"/>
    <tableColumn id="12526" name="Kolonne12526"/>
    <tableColumn id="12527" name="Kolonne12527"/>
    <tableColumn id="12528" name="Kolonne12528"/>
    <tableColumn id="12529" name="Kolonne12529"/>
    <tableColumn id="12530" name="Kolonne12530"/>
    <tableColumn id="12531" name="Kolonne12531"/>
    <tableColumn id="12532" name="Kolonne12532"/>
    <tableColumn id="12533" name="Kolonne12533"/>
    <tableColumn id="12534" name="Kolonne12534"/>
    <tableColumn id="12535" name="Kolonne12535"/>
    <tableColumn id="12536" name="Kolonne12536"/>
    <tableColumn id="12537" name="Kolonne12537"/>
    <tableColumn id="12538" name="Kolonne12538"/>
    <tableColumn id="12539" name="Kolonne12539"/>
    <tableColumn id="12540" name="Kolonne12540"/>
    <tableColumn id="12541" name="Kolonne12541"/>
    <tableColumn id="12542" name="Kolonne12542"/>
    <tableColumn id="12543" name="Kolonne12543"/>
    <tableColumn id="12544" name="Kolonne12544"/>
    <tableColumn id="12545" name="Kolonne12545"/>
    <tableColumn id="12546" name="Kolonne12546"/>
    <tableColumn id="12547" name="Kolonne12547"/>
    <tableColumn id="12548" name="Kolonne12548"/>
    <tableColumn id="12549" name="Kolonne12549"/>
    <tableColumn id="12550" name="Kolonne12550"/>
    <tableColumn id="12551" name="Kolonne12551"/>
    <tableColumn id="12552" name="Kolonne12552"/>
    <tableColumn id="12553" name="Kolonne12553"/>
    <tableColumn id="12554" name="Kolonne12554"/>
    <tableColumn id="12555" name="Kolonne12555"/>
    <tableColumn id="12556" name="Kolonne12556"/>
    <tableColumn id="12557" name="Kolonne12557"/>
    <tableColumn id="12558" name="Kolonne12558"/>
    <tableColumn id="12559" name="Kolonne12559"/>
    <tableColumn id="12560" name="Kolonne12560"/>
    <tableColumn id="12561" name="Kolonne12561"/>
    <tableColumn id="12562" name="Kolonne12562"/>
    <tableColumn id="12563" name="Kolonne12563"/>
    <tableColumn id="12564" name="Kolonne12564"/>
    <tableColumn id="12565" name="Kolonne12565"/>
    <tableColumn id="12566" name="Kolonne12566"/>
    <tableColumn id="12567" name="Kolonne12567"/>
    <tableColumn id="12568" name="Kolonne12568"/>
    <tableColumn id="12569" name="Kolonne12569"/>
    <tableColumn id="12570" name="Kolonne12570"/>
    <tableColumn id="12571" name="Kolonne12571"/>
    <tableColumn id="12572" name="Kolonne12572"/>
    <tableColumn id="12573" name="Kolonne12573"/>
    <tableColumn id="12574" name="Kolonne12574"/>
    <tableColumn id="12575" name="Kolonne12575"/>
    <tableColumn id="12576" name="Kolonne12576"/>
    <tableColumn id="12577" name="Kolonne12577"/>
    <tableColumn id="12578" name="Kolonne12578"/>
    <tableColumn id="12579" name="Kolonne12579"/>
    <tableColumn id="12580" name="Kolonne12580"/>
    <tableColumn id="12581" name="Kolonne12581"/>
    <tableColumn id="12582" name="Kolonne12582"/>
    <tableColumn id="12583" name="Kolonne12583"/>
    <tableColumn id="12584" name="Kolonne12584"/>
    <tableColumn id="12585" name="Kolonne12585"/>
    <tableColumn id="12586" name="Kolonne12586"/>
    <tableColumn id="12587" name="Kolonne12587"/>
    <tableColumn id="12588" name="Kolonne12588"/>
    <tableColumn id="12589" name="Kolonne12589"/>
    <tableColumn id="12590" name="Kolonne12590"/>
    <tableColumn id="12591" name="Kolonne12591"/>
    <tableColumn id="12592" name="Kolonne12592"/>
    <tableColumn id="12593" name="Kolonne12593"/>
    <tableColumn id="12594" name="Kolonne12594"/>
    <tableColumn id="12595" name="Kolonne12595"/>
    <tableColumn id="12596" name="Kolonne12596"/>
    <tableColumn id="12597" name="Kolonne12597"/>
    <tableColumn id="12598" name="Kolonne12598"/>
    <tableColumn id="12599" name="Kolonne12599"/>
    <tableColumn id="12600" name="Kolonne12600"/>
    <tableColumn id="12601" name="Kolonne12601"/>
    <tableColumn id="12602" name="Kolonne12602"/>
    <tableColumn id="12603" name="Kolonne12603"/>
    <tableColumn id="12604" name="Kolonne12604"/>
    <tableColumn id="12605" name="Kolonne12605"/>
    <tableColumn id="12606" name="Kolonne12606"/>
    <tableColumn id="12607" name="Kolonne12607"/>
    <tableColumn id="12608" name="Kolonne12608"/>
    <tableColumn id="12609" name="Kolonne12609"/>
    <tableColumn id="12610" name="Kolonne12610"/>
    <tableColumn id="12611" name="Kolonne12611"/>
    <tableColumn id="12612" name="Kolonne12612"/>
    <tableColumn id="12613" name="Kolonne12613"/>
    <tableColumn id="12614" name="Kolonne12614"/>
    <tableColumn id="12615" name="Kolonne12615"/>
    <tableColumn id="12616" name="Kolonne12616"/>
    <tableColumn id="12617" name="Kolonne12617"/>
    <tableColumn id="12618" name="Kolonne12618"/>
    <tableColumn id="12619" name="Kolonne12619"/>
    <tableColumn id="12620" name="Kolonne12620"/>
    <tableColumn id="12621" name="Kolonne12621"/>
    <tableColumn id="12622" name="Kolonne12622"/>
    <tableColumn id="12623" name="Kolonne12623"/>
    <tableColumn id="12624" name="Kolonne12624"/>
    <tableColumn id="12625" name="Kolonne12625"/>
    <tableColumn id="12626" name="Kolonne12626"/>
    <tableColumn id="12627" name="Kolonne12627"/>
    <tableColumn id="12628" name="Kolonne12628"/>
    <tableColumn id="12629" name="Kolonne12629"/>
    <tableColumn id="12630" name="Kolonne12630"/>
    <tableColumn id="12631" name="Kolonne12631"/>
    <tableColumn id="12632" name="Kolonne12632"/>
    <tableColumn id="12633" name="Kolonne12633"/>
    <tableColumn id="12634" name="Kolonne12634"/>
    <tableColumn id="12635" name="Kolonne12635"/>
    <tableColumn id="12636" name="Kolonne12636"/>
    <tableColumn id="12637" name="Kolonne12637"/>
    <tableColumn id="12638" name="Kolonne12638"/>
    <tableColumn id="12639" name="Kolonne12639"/>
    <tableColumn id="12640" name="Kolonne12640"/>
    <tableColumn id="12641" name="Kolonne12641"/>
    <tableColumn id="12642" name="Kolonne12642"/>
    <tableColumn id="12643" name="Kolonne12643"/>
    <tableColumn id="12644" name="Kolonne12644"/>
    <tableColumn id="12645" name="Kolonne12645"/>
    <tableColumn id="12646" name="Kolonne12646"/>
    <tableColumn id="12647" name="Kolonne12647"/>
    <tableColumn id="12648" name="Kolonne12648"/>
    <tableColumn id="12649" name="Kolonne12649"/>
    <tableColumn id="12650" name="Kolonne12650"/>
    <tableColumn id="12651" name="Kolonne12651"/>
    <tableColumn id="12652" name="Kolonne12652"/>
    <tableColumn id="12653" name="Kolonne12653"/>
    <tableColumn id="12654" name="Kolonne12654"/>
    <tableColumn id="12655" name="Kolonne12655"/>
    <tableColumn id="12656" name="Kolonne12656"/>
    <tableColumn id="12657" name="Kolonne12657"/>
    <tableColumn id="12658" name="Kolonne12658"/>
    <tableColumn id="12659" name="Kolonne12659"/>
    <tableColumn id="12660" name="Kolonne12660"/>
    <tableColumn id="12661" name="Kolonne12661"/>
    <tableColumn id="12662" name="Kolonne12662"/>
    <tableColumn id="12663" name="Kolonne12663"/>
    <tableColumn id="12664" name="Kolonne12664"/>
    <tableColumn id="12665" name="Kolonne12665"/>
    <tableColumn id="12666" name="Kolonne12666"/>
    <tableColumn id="12667" name="Kolonne12667"/>
    <tableColumn id="12668" name="Kolonne12668"/>
    <tableColumn id="12669" name="Kolonne12669"/>
    <tableColumn id="12670" name="Kolonne12670"/>
    <tableColumn id="12671" name="Kolonne12671"/>
    <tableColumn id="12672" name="Kolonne12672"/>
    <tableColumn id="12673" name="Kolonne12673"/>
    <tableColumn id="12674" name="Kolonne12674"/>
    <tableColumn id="12675" name="Kolonne12675"/>
    <tableColumn id="12676" name="Kolonne12676"/>
    <tableColumn id="12677" name="Kolonne12677"/>
    <tableColumn id="12678" name="Kolonne12678"/>
    <tableColumn id="12679" name="Kolonne12679"/>
    <tableColumn id="12680" name="Kolonne12680"/>
    <tableColumn id="12681" name="Kolonne12681"/>
    <tableColumn id="12682" name="Kolonne12682"/>
    <tableColumn id="12683" name="Kolonne12683"/>
    <tableColumn id="12684" name="Kolonne12684"/>
    <tableColumn id="12685" name="Kolonne12685"/>
    <tableColumn id="12686" name="Kolonne12686"/>
    <tableColumn id="12687" name="Kolonne12687"/>
    <tableColumn id="12688" name="Kolonne12688"/>
    <tableColumn id="12689" name="Kolonne12689"/>
    <tableColumn id="12690" name="Kolonne12690"/>
    <tableColumn id="12691" name="Kolonne12691"/>
    <tableColumn id="12692" name="Kolonne12692"/>
    <tableColumn id="12693" name="Kolonne12693"/>
    <tableColumn id="12694" name="Kolonne12694"/>
    <tableColumn id="12695" name="Kolonne12695"/>
    <tableColumn id="12696" name="Kolonne12696"/>
    <tableColumn id="12697" name="Kolonne12697"/>
    <tableColumn id="12698" name="Kolonne12698"/>
    <tableColumn id="12699" name="Kolonne12699"/>
    <tableColumn id="12700" name="Kolonne12700"/>
    <tableColumn id="12701" name="Kolonne12701"/>
    <tableColumn id="12702" name="Kolonne12702"/>
    <tableColumn id="12703" name="Kolonne12703"/>
    <tableColumn id="12704" name="Kolonne12704"/>
    <tableColumn id="12705" name="Kolonne12705"/>
    <tableColumn id="12706" name="Kolonne12706"/>
    <tableColumn id="12707" name="Kolonne12707"/>
    <tableColumn id="12708" name="Kolonne12708"/>
    <tableColumn id="12709" name="Kolonne12709"/>
    <tableColumn id="12710" name="Kolonne12710"/>
    <tableColumn id="12711" name="Kolonne12711"/>
    <tableColumn id="12712" name="Kolonne12712"/>
    <tableColumn id="12713" name="Kolonne12713"/>
    <tableColumn id="12714" name="Kolonne12714"/>
    <tableColumn id="12715" name="Kolonne12715"/>
    <tableColumn id="12716" name="Kolonne12716"/>
    <tableColumn id="12717" name="Kolonne12717"/>
    <tableColumn id="12718" name="Kolonne12718"/>
    <tableColumn id="12719" name="Kolonne12719"/>
    <tableColumn id="12720" name="Kolonne12720"/>
    <tableColumn id="12721" name="Kolonne12721"/>
    <tableColumn id="12722" name="Kolonne12722"/>
    <tableColumn id="12723" name="Kolonne12723"/>
    <tableColumn id="12724" name="Kolonne12724"/>
    <tableColumn id="12725" name="Kolonne12725"/>
    <tableColumn id="12726" name="Kolonne12726"/>
    <tableColumn id="12727" name="Kolonne12727"/>
    <tableColumn id="12728" name="Kolonne12728"/>
    <tableColumn id="12729" name="Kolonne12729"/>
    <tableColumn id="12730" name="Kolonne12730"/>
    <tableColumn id="12731" name="Kolonne12731"/>
    <tableColumn id="12732" name="Kolonne12732"/>
    <tableColumn id="12733" name="Kolonne12733"/>
    <tableColumn id="12734" name="Kolonne12734"/>
    <tableColumn id="12735" name="Kolonne12735"/>
    <tableColumn id="12736" name="Kolonne12736"/>
    <tableColumn id="12737" name="Kolonne12737"/>
    <tableColumn id="12738" name="Kolonne12738"/>
    <tableColumn id="12739" name="Kolonne12739"/>
    <tableColumn id="12740" name="Kolonne12740"/>
    <tableColumn id="12741" name="Kolonne12741"/>
    <tableColumn id="12742" name="Kolonne12742"/>
    <tableColumn id="12743" name="Kolonne12743"/>
    <tableColumn id="12744" name="Kolonne12744"/>
    <tableColumn id="12745" name="Kolonne12745"/>
    <tableColumn id="12746" name="Kolonne12746"/>
    <tableColumn id="12747" name="Kolonne12747"/>
    <tableColumn id="12748" name="Kolonne12748"/>
    <tableColumn id="12749" name="Kolonne12749"/>
    <tableColumn id="12750" name="Kolonne12750"/>
    <tableColumn id="12751" name="Kolonne12751"/>
    <tableColumn id="12752" name="Kolonne12752"/>
    <tableColumn id="12753" name="Kolonne12753"/>
    <tableColumn id="12754" name="Kolonne12754"/>
    <tableColumn id="12755" name="Kolonne12755"/>
    <tableColumn id="12756" name="Kolonne12756"/>
    <tableColumn id="12757" name="Kolonne12757"/>
    <tableColumn id="12758" name="Kolonne12758"/>
    <tableColumn id="12759" name="Kolonne12759"/>
    <tableColumn id="12760" name="Kolonne12760"/>
    <tableColumn id="12761" name="Kolonne12761"/>
    <tableColumn id="12762" name="Kolonne12762"/>
    <tableColumn id="12763" name="Kolonne12763"/>
    <tableColumn id="12764" name="Kolonne12764"/>
    <tableColumn id="12765" name="Kolonne12765"/>
    <tableColumn id="12766" name="Kolonne12766"/>
    <tableColumn id="12767" name="Kolonne12767"/>
    <tableColumn id="12768" name="Kolonne12768"/>
    <tableColumn id="12769" name="Kolonne12769"/>
    <tableColumn id="12770" name="Kolonne12770"/>
    <tableColumn id="12771" name="Kolonne12771"/>
    <tableColumn id="12772" name="Kolonne12772"/>
    <tableColumn id="12773" name="Kolonne12773"/>
    <tableColumn id="12774" name="Kolonne12774"/>
    <tableColumn id="12775" name="Kolonne12775"/>
    <tableColumn id="12776" name="Kolonne12776"/>
    <tableColumn id="12777" name="Kolonne12777"/>
    <tableColumn id="12778" name="Kolonne12778"/>
    <tableColumn id="12779" name="Kolonne12779"/>
    <tableColumn id="12780" name="Kolonne12780"/>
    <tableColumn id="12781" name="Kolonne12781"/>
    <tableColumn id="12782" name="Kolonne12782"/>
    <tableColumn id="12783" name="Kolonne12783"/>
    <tableColumn id="12784" name="Kolonne12784"/>
    <tableColumn id="12785" name="Kolonne12785"/>
    <tableColumn id="12786" name="Kolonne12786"/>
    <tableColumn id="12787" name="Kolonne12787"/>
    <tableColumn id="12788" name="Kolonne12788"/>
    <tableColumn id="12789" name="Kolonne12789"/>
    <tableColumn id="12790" name="Kolonne12790"/>
    <tableColumn id="12791" name="Kolonne12791"/>
    <tableColumn id="12792" name="Kolonne12792"/>
    <tableColumn id="12793" name="Kolonne12793"/>
    <tableColumn id="12794" name="Kolonne12794"/>
    <tableColumn id="12795" name="Kolonne12795"/>
    <tableColumn id="12796" name="Kolonne12796"/>
    <tableColumn id="12797" name="Kolonne12797"/>
    <tableColumn id="12798" name="Kolonne12798"/>
    <tableColumn id="12799" name="Kolonne12799"/>
    <tableColumn id="12800" name="Kolonne12800"/>
    <tableColumn id="12801" name="Kolonne12801"/>
    <tableColumn id="12802" name="Kolonne12802"/>
    <tableColumn id="12803" name="Kolonne12803"/>
    <tableColumn id="12804" name="Kolonne12804"/>
    <tableColumn id="12805" name="Kolonne12805"/>
    <tableColumn id="12806" name="Kolonne12806"/>
    <tableColumn id="12807" name="Kolonne12807"/>
    <tableColumn id="12808" name="Kolonne12808"/>
    <tableColumn id="12809" name="Kolonne12809"/>
    <tableColumn id="12810" name="Kolonne12810"/>
    <tableColumn id="12811" name="Kolonne12811"/>
    <tableColumn id="12812" name="Kolonne12812"/>
    <tableColumn id="12813" name="Kolonne12813"/>
    <tableColumn id="12814" name="Kolonne12814"/>
    <tableColumn id="12815" name="Kolonne12815"/>
    <tableColumn id="12816" name="Kolonne12816"/>
    <tableColumn id="12817" name="Kolonne12817"/>
    <tableColumn id="12818" name="Kolonne12818"/>
    <tableColumn id="12819" name="Kolonne12819"/>
    <tableColumn id="12820" name="Kolonne12820"/>
    <tableColumn id="12821" name="Kolonne12821"/>
    <tableColumn id="12822" name="Kolonne12822"/>
    <tableColumn id="12823" name="Kolonne12823"/>
    <tableColumn id="12824" name="Kolonne12824"/>
    <tableColumn id="12825" name="Kolonne12825"/>
    <tableColumn id="12826" name="Kolonne12826"/>
    <tableColumn id="12827" name="Kolonne12827"/>
    <tableColumn id="12828" name="Kolonne12828"/>
    <tableColumn id="12829" name="Kolonne12829"/>
    <tableColumn id="12830" name="Kolonne12830"/>
    <tableColumn id="12831" name="Kolonne12831"/>
    <tableColumn id="12832" name="Kolonne12832"/>
    <tableColumn id="12833" name="Kolonne12833"/>
    <tableColumn id="12834" name="Kolonne12834"/>
    <tableColumn id="12835" name="Kolonne12835"/>
    <tableColumn id="12836" name="Kolonne12836"/>
    <tableColumn id="12837" name="Kolonne12837"/>
    <tableColumn id="12838" name="Kolonne12838"/>
    <tableColumn id="12839" name="Kolonne12839"/>
    <tableColumn id="12840" name="Kolonne12840"/>
    <tableColumn id="12841" name="Kolonne12841"/>
    <tableColumn id="12842" name="Kolonne12842"/>
    <tableColumn id="12843" name="Kolonne12843"/>
    <tableColumn id="12844" name="Kolonne12844"/>
    <tableColumn id="12845" name="Kolonne12845"/>
    <tableColumn id="12846" name="Kolonne12846"/>
    <tableColumn id="12847" name="Kolonne12847"/>
    <tableColumn id="12848" name="Kolonne12848"/>
    <tableColumn id="12849" name="Kolonne12849"/>
    <tableColumn id="12850" name="Kolonne12850"/>
    <tableColumn id="12851" name="Kolonne12851"/>
    <tableColumn id="12852" name="Kolonne12852"/>
    <tableColumn id="12853" name="Kolonne12853"/>
    <tableColumn id="12854" name="Kolonne12854"/>
    <tableColumn id="12855" name="Kolonne12855"/>
    <tableColumn id="12856" name="Kolonne12856"/>
    <tableColumn id="12857" name="Kolonne12857"/>
    <tableColumn id="12858" name="Kolonne12858"/>
    <tableColumn id="12859" name="Kolonne12859"/>
    <tableColumn id="12860" name="Kolonne12860"/>
    <tableColumn id="12861" name="Kolonne12861"/>
    <tableColumn id="12862" name="Kolonne12862"/>
    <tableColumn id="12863" name="Kolonne12863"/>
    <tableColumn id="12864" name="Kolonne12864"/>
    <tableColumn id="12865" name="Kolonne12865"/>
    <tableColumn id="12866" name="Kolonne12866"/>
    <tableColumn id="12867" name="Kolonne12867"/>
    <tableColumn id="12868" name="Kolonne12868"/>
    <tableColumn id="12869" name="Kolonne12869"/>
    <tableColumn id="12870" name="Kolonne12870"/>
    <tableColumn id="12871" name="Kolonne12871"/>
    <tableColumn id="12872" name="Kolonne12872"/>
    <tableColumn id="12873" name="Kolonne12873"/>
    <tableColumn id="12874" name="Kolonne12874"/>
    <tableColumn id="12875" name="Kolonne12875"/>
    <tableColumn id="12876" name="Kolonne12876"/>
    <tableColumn id="12877" name="Kolonne12877"/>
    <tableColumn id="12878" name="Kolonne12878"/>
    <tableColumn id="12879" name="Kolonne12879"/>
    <tableColumn id="12880" name="Kolonne12880"/>
    <tableColumn id="12881" name="Kolonne12881"/>
    <tableColumn id="12882" name="Kolonne12882"/>
    <tableColumn id="12883" name="Kolonne12883"/>
    <tableColumn id="12884" name="Kolonne12884"/>
    <tableColumn id="12885" name="Kolonne12885"/>
    <tableColumn id="12886" name="Kolonne12886"/>
    <tableColumn id="12887" name="Kolonne12887"/>
    <tableColumn id="12888" name="Kolonne12888"/>
    <tableColumn id="12889" name="Kolonne12889"/>
    <tableColumn id="12890" name="Kolonne12890"/>
    <tableColumn id="12891" name="Kolonne12891"/>
    <tableColumn id="12892" name="Kolonne12892"/>
    <tableColumn id="12893" name="Kolonne12893"/>
    <tableColumn id="12894" name="Kolonne12894"/>
    <tableColumn id="12895" name="Kolonne12895"/>
    <tableColumn id="12896" name="Kolonne12896"/>
    <tableColumn id="12897" name="Kolonne12897"/>
    <tableColumn id="12898" name="Kolonne12898"/>
    <tableColumn id="12899" name="Kolonne12899"/>
    <tableColumn id="12900" name="Kolonne12900"/>
    <tableColumn id="12901" name="Kolonne12901"/>
    <tableColumn id="12902" name="Kolonne12902"/>
    <tableColumn id="12903" name="Kolonne12903"/>
    <tableColumn id="12904" name="Kolonne12904"/>
    <tableColumn id="12905" name="Kolonne12905"/>
    <tableColumn id="12906" name="Kolonne12906"/>
    <tableColumn id="12907" name="Kolonne12907"/>
    <tableColumn id="12908" name="Kolonne12908"/>
    <tableColumn id="12909" name="Kolonne12909"/>
    <tableColumn id="12910" name="Kolonne12910"/>
    <tableColumn id="12911" name="Kolonne12911"/>
    <tableColumn id="12912" name="Kolonne12912"/>
    <tableColumn id="12913" name="Kolonne12913"/>
    <tableColumn id="12914" name="Kolonne12914"/>
    <tableColumn id="12915" name="Kolonne12915"/>
    <tableColumn id="12916" name="Kolonne12916"/>
    <tableColumn id="12917" name="Kolonne12917"/>
    <tableColumn id="12918" name="Kolonne12918"/>
    <tableColumn id="12919" name="Kolonne12919"/>
    <tableColumn id="12920" name="Kolonne12920"/>
    <tableColumn id="12921" name="Kolonne12921"/>
    <tableColumn id="12922" name="Kolonne12922"/>
    <tableColumn id="12923" name="Kolonne12923"/>
    <tableColumn id="12924" name="Kolonne12924"/>
    <tableColumn id="12925" name="Kolonne12925"/>
    <tableColumn id="12926" name="Kolonne12926"/>
    <tableColumn id="12927" name="Kolonne12927"/>
    <tableColumn id="12928" name="Kolonne12928"/>
    <tableColumn id="12929" name="Kolonne12929"/>
    <tableColumn id="12930" name="Kolonne12930"/>
    <tableColumn id="12931" name="Kolonne12931"/>
    <tableColumn id="12932" name="Kolonne12932"/>
    <tableColumn id="12933" name="Kolonne12933"/>
    <tableColumn id="12934" name="Kolonne12934"/>
    <tableColumn id="12935" name="Kolonne12935"/>
    <tableColumn id="12936" name="Kolonne12936"/>
    <tableColumn id="12937" name="Kolonne12937"/>
    <tableColumn id="12938" name="Kolonne12938"/>
    <tableColumn id="12939" name="Kolonne12939"/>
    <tableColumn id="12940" name="Kolonne12940"/>
    <tableColumn id="12941" name="Kolonne12941"/>
    <tableColumn id="12942" name="Kolonne12942"/>
    <tableColumn id="12943" name="Kolonne12943"/>
    <tableColumn id="12944" name="Kolonne12944"/>
    <tableColumn id="12945" name="Kolonne12945"/>
    <tableColumn id="12946" name="Kolonne12946"/>
    <tableColumn id="12947" name="Kolonne12947"/>
    <tableColumn id="12948" name="Kolonne12948"/>
    <tableColumn id="12949" name="Kolonne12949"/>
    <tableColumn id="12950" name="Kolonne12950"/>
    <tableColumn id="12951" name="Kolonne12951"/>
    <tableColumn id="12952" name="Kolonne12952"/>
    <tableColumn id="12953" name="Kolonne12953"/>
    <tableColumn id="12954" name="Kolonne12954"/>
    <tableColumn id="12955" name="Kolonne12955"/>
    <tableColumn id="12956" name="Kolonne12956"/>
    <tableColumn id="12957" name="Kolonne12957"/>
    <tableColumn id="12958" name="Kolonne12958"/>
    <tableColumn id="12959" name="Kolonne12959"/>
    <tableColumn id="12960" name="Kolonne12960"/>
    <tableColumn id="12961" name="Kolonne12961"/>
    <tableColumn id="12962" name="Kolonne12962"/>
    <tableColumn id="12963" name="Kolonne12963"/>
    <tableColumn id="12964" name="Kolonne12964"/>
    <tableColumn id="12965" name="Kolonne12965"/>
    <tableColumn id="12966" name="Kolonne12966"/>
    <tableColumn id="12967" name="Kolonne12967"/>
    <tableColumn id="12968" name="Kolonne12968"/>
    <tableColumn id="12969" name="Kolonne12969"/>
    <tableColumn id="12970" name="Kolonne12970"/>
    <tableColumn id="12971" name="Kolonne12971"/>
    <tableColumn id="12972" name="Kolonne12972"/>
    <tableColumn id="12973" name="Kolonne12973"/>
    <tableColumn id="12974" name="Kolonne12974"/>
    <tableColumn id="12975" name="Kolonne12975"/>
    <tableColumn id="12976" name="Kolonne12976"/>
    <tableColumn id="12977" name="Kolonne12977"/>
    <tableColumn id="12978" name="Kolonne12978"/>
    <tableColumn id="12979" name="Kolonne12979"/>
    <tableColumn id="12980" name="Kolonne12980"/>
    <tableColumn id="12981" name="Kolonne12981"/>
    <tableColumn id="12982" name="Kolonne12982"/>
    <tableColumn id="12983" name="Kolonne12983"/>
    <tableColumn id="12984" name="Kolonne12984"/>
    <tableColumn id="12985" name="Kolonne12985"/>
    <tableColumn id="12986" name="Kolonne12986"/>
    <tableColumn id="12987" name="Kolonne12987"/>
    <tableColumn id="12988" name="Kolonne12988"/>
    <tableColumn id="12989" name="Kolonne12989"/>
    <tableColumn id="12990" name="Kolonne12990"/>
    <tableColumn id="12991" name="Kolonne12991"/>
    <tableColumn id="12992" name="Kolonne12992"/>
    <tableColumn id="12993" name="Kolonne12993"/>
    <tableColumn id="12994" name="Kolonne12994"/>
    <tableColumn id="12995" name="Kolonne12995"/>
    <tableColumn id="12996" name="Kolonne12996"/>
    <tableColumn id="12997" name="Kolonne12997"/>
    <tableColumn id="12998" name="Kolonne12998"/>
    <tableColumn id="12999" name="Kolonne12999"/>
    <tableColumn id="13000" name="Kolonne13000"/>
    <tableColumn id="13001" name="Kolonne13001"/>
    <tableColumn id="13002" name="Kolonne13002"/>
    <tableColumn id="13003" name="Kolonne13003"/>
    <tableColumn id="13004" name="Kolonne13004"/>
    <tableColumn id="13005" name="Kolonne13005"/>
    <tableColumn id="13006" name="Kolonne13006"/>
    <tableColumn id="13007" name="Kolonne13007"/>
    <tableColumn id="13008" name="Kolonne13008"/>
    <tableColumn id="13009" name="Kolonne13009"/>
    <tableColumn id="13010" name="Kolonne13010"/>
    <tableColumn id="13011" name="Kolonne13011"/>
    <tableColumn id="13012" name="Kolonne13012"/>
    <tableColumn id="13013" name="Kolonne13013"/>
    <tableColumn id="13014" name="Kolonne13014"/>
    <tableColumn id="13015" name="Kolonne13015"/>
    <tableColumn id="13016" name="Kolonne13016"/>
    <tableColumn id="13017" name="Kolonne13017"/>
    <tableColumn id="13018" name="Kolonne13018"/>
    <tableColumn id="13019" name="Kolonne13019"/>
    <tableColumn id="13020" name="Kolonne13020"/>
    <tableColumn id="13021" name="Kolonne13021"/>
    <tableColumn id="13022" name="Kolonne13022"/>
    <tableColumn id="13023" name="Kolonne13023"/>
    <tableColumn id="13024" name="Kolonne13024"/>
    <tableColumn id="13025" name="Kolonne13025"/>
    <tableColumn id="13026" name="Kolonne13026"/>
    <tableColumn id="13027" name="Kolonne13027"/>
    <tableColumn id="13028" name="Kolonne13028"/>
    <tableColumn id="13029" name="Kolonne13029"/>
    <tableColumn id="13030" name="Kolonne13030"/>
    <tableColumn id="13031" name="Kolonne13031"/>
    <tableColumn id="13032" name="Kolonne13032"/>
    <tableColumn id="13033" name="Kolonne13033"/>
    <tableColumn id="13034" name="Kolonne13034"/>
    <tableColumn id="13035" name="Kolonne13035"/>
    <tableColumn id="13036" name="Kolonne13036"/>
    <tableColumn id="13037" name="Kolonne13037"/>
    <tableColumn id="13038" name="Kolonne13038"/>
    <tableColumn id="13039" name="Kolonne13039"/>
    <tableColumn id="13040" name="Kolonne13040"/>
    <tableColumn id="13041" name="Kolonne13041"/>
    <tableColumn id="13042" name="Kolonne13042"/>
    <tableColumn id="13043" name="Kolonne13043"/>
    <tableColumn id="13044" name="Kolonne13044"/>
    <tableColumn id="13045" name="Kolonne13045"/>
    <tableColumn id="13046" name="Kolonne13046"/>
    <tableColumn id="13047" name="Kolonne13047"/>
    <tableColumn id="13048" name="Kolonne13048"/>
    <tableColumn id="13049" name="Kolonne13049"/>
    <tableColumn id="13050" name="Kolonne13050"/>
    <tableColumn id="13051" name="Kolonne13051"/>
    <tableColumn id="13052" name="Kolonne13052"/>
    <tableColumn id="13053" name="Kolonne13053"/>
    <tableColumn id="13054" name="Kolonne13054"/>
    <tableColumn id="13055" name="Kolonne13055"/>
    <tableColumn id="13056" name="Kolonne13056"/>
    <tableColumn id="13057" name="Kolonne13057"/>
    <tableColumn id="13058" name="Kolonne13058"/>
    <tableColumn id="13059" name="Kolonne13059"/>
    <tableColumn id="13060" name="Kolonne13060"/>
    <tableColumn id="13061" name="Kolonne13061"/>
    <tableColumn id="13062" name="Kolonne13062"/>
    <tableColumn id="13063" name="Kolonne13063"/>
    <tableColumn id="13064" name="Kolonne13064"/>
    <tableColumn id="13065" name="Kolonne13065"/>
    <tableColumn id="13066" name="Kolonne13066"/>
    <tableColumn id="13067" name="Kolonne13067"/>
    <tableColumn id="13068" name="Kolonne13068"/>
    <tableColumn id="13069" name="Kolonne13069"/>
    <tableColumn id="13070" name="Kolonne13070"/>
    <tableColumn id="13071" name="Kolonne13071"/>
    <tableColumn id="13072" name="Kolonne13072"/>
    <tableColumn id="13073" name="Kolonne13073"/>
    <tableColumn id="13074" name="Kolonne13074"/>
    <tableColumn id="13075" name="Kolonne13075"/>
    <tableColumn id="13076" name="Kolonne13076"/>
    <tableColumn id="13077" name="Kolonne13077"/>
    <tableColumn id="13078" name="Kolonne13078"/>
    <tableColumn id="13079" name="Kolonne13079"/>
    <tableColumn id="13080" name="Kolonne13080"/>
    <tableColumn id="13081" name="Kolonne13081"/>
    <tableColumn id="13082" name="Kolonne13082"/>
    <tableColumn id="13083" name="Kolonne13083"/>
    <tableColumn id="13084" name="Kolonne13084"/>
    <tableColumn id="13085" name="Kolonne13085"/>
    <tableColumn id="13086" name="Kolonne13086"/>
    <tableColumn id="13087" name="Kolonne13087"/>
    <tableColumn id="13088" name="Kolonne13088"/>
    <tableColumn id="13089" name="Kolonne13089"/>
    <tableColumn id="13090" name="Kolonne13090"/>
    <tableColumn id="13091" name="Kolonne13091"/>
    <tableColumn id="13092" name="Kolonne13092"/>
    <tableColumn id="13093" name="Kolonne13093"/>
    <tableColumn id="13094" name="Kolonne13094"/>
    <tableColumn id="13095" name="Kolonne13095"/>
    <tableColumn id="13096" name="Kolonne13096"/>
    <tableColumn id="13097" name="Kolonne13097"/>
    <tableColumn id="13098" name="Kolonne13098"/>
    <tableColumn id="13099" name="Kolonne13099"/>
    <tableColumn id="13100" name="Kolonne13100"/>
    <tableColumn id="13101" name="Kolonne13101"/>
    <tableColumn id="13102" name="Kolonne13102"/>
    <tableColumn id="13103" name="Kolonne13103"/>
    <tableColumn id="13104" name="Kolonne13104"/>
    <tableColumn id="13105" name="Kolonne13105"/>
    <tableColumn id="13106" name="Kolonne13106"/>
    <tableColumn id="13107" name="Kolonne13107"/>
    <tableColumn id="13108" name="Kolonne13108"/>
    <tableColumn id="13109" name="Kolonne13109"/>
    <tableColumn id="13110" name="Kolonne13110"/>
    <tableColumn id="13111" name="Kolonne13111"/>
    <tableColumn id="13112" name="Kolonne13112"/>
    <tableColumn id="13113" name="Kolonne13113"/>
    <tableColumn id="13114" name="Kolonne13114"/>
    <tableColumn id="13115" name="Kolonne13115"/>
    <tableColumn id="13116" name="Kolonne13116"/>
    <tableColumn id="13117" name="Kolonne13117"/>
    <tableColumn id="13118" name="Kolonne13118"/>
    <tableColumn id="13119" name="Kolonne13119"/>
    <tableColumn id="13120" name="Kolonne13120"/>
    <tableColumn id="13121" name="Kolonne13121"/>
    <tableColumn id="13122" name="Kolonne13122"/>
    <tableColumn id="13123" name="Kolonne13123"/>
    <tableColumn id="13124" name="Kolonne13124"/>
    <tableColumn id="13125" name="Kolonne13125"/>
    <tableColumn id="13126" name="Kolonne13126"/>
    <tableColumn id="13127" name="Kolonne13127"/>
    <tableColumn id="13128" name="Kolonne13128"/>
    <tableColumn id="13129" name="Kolonne13129"/>
    <tableColumn id="13130" name="Kolonne13130"/>
    <tableColumn id="13131" name="Kolonne13131"/>
    <tableColumn id="13132" name="Kolonne13132"/>
    <tableColumn id="13133" name="Kolonne13133"/>
    <tableColumn id="13134" name="Kolonne13134"/>
    <tableColumn id="13135" name="Kolonne13135"/>
    <tableColumn id="13136" name="Kolonne13136"/>
    <tableColumn id="13137" name="Kolonne13137"/>
    <tableColumn id="13138" name="Kolonne13138"/>
    <tableColumn id="13139" name="Kolonne13139"/>
    <tableColumn id="13140" name="Kolonne13140"/>
    <tableColumn id="13141" name="Kolonne13141"/>
    <tableColumn id="13142" name="Kolonne13142"/>
    <tableColumn id="13143" name="Kolonne13143"/>
    <tableColumn id="13144" name="Kolonne13144"/>
    <tableColumn id="13145" name="Kolonne13145"/>
    <tableColumn id="13146" name="Kolonne13146"/>
    <tableColumn id="13147" name="Kolonne13147"/>
    <tableColumn id="13148" name="Kolonne13148"/>
    <tableColumn id="13149" name="Kolonne13149"/>
    <tableColumn id="13150" name="Kolonne13150"/>
    <tableColumn id="13151" name="Kolonne13151"/>
    <tableColumn id="13152" name="Kolonne13152"/>
    <tableColumn id="13153" name="Kolonne13153"/>
    <tableColumn id="13154" name="Kolonne13154"/>
    <tableColumn id="13155" name="Kolonne13155"/>
    <tableColumn id="13156" name="Kolonne13156"/>
    <tableColumn id="13157" name="Kolonne13157"/>
    <tableColumn id="13158" name="Kolonne13158"/>
    <tableColumn id="13159" name="Kolonne13159"/>
    <tableColumn id="13160" name="Kolonne13160"/>
    <tableColumn id="13161" name="Kolonne13161"/>
    <tableColumn id="13162" name="Kolonne13162"/>
    <tableColumn id="13163" name="Kolonne13163"/>
    <tableColumn id="13164" name="Kolonne13164"/>
    <tableColumn id="13165" name="Kolonne13165"/>
    <tableColumn id="13166" name="Kolonne13166"/>
    <tableColumn id="13167" name="Kolonne13167"/>
    <tableColumn id="13168" name="Kolonne13168"/>
    <tableColumn id="13169" name="Kolonne13169"/>
    <tableColumn id="13170" name="Kolonne13170"/>
    <tableColumn id="13171" name="Kolonne13171"/>
    <tableColumn id="13172" name="Kolonne13172"/>
    <tableColumn id="13173" name="Kolonne13173"/>
    <tableColumn id="13174" name="Kolonne13174"/>
    <tableColumn id="13175" name="Kolonne13175"/>
    <tableColumn id="13176" name="Kolonne13176"/>
    <tableColumn id="13177" name="Kolonne13177"/>
    <tableColumn id="13178" name="Kolonne13178"/>
    <tableColumn id="13179" name="Kolonne13179"/>
    <tableColumn id="13180" name="Kolonne13180"/>
    <tableColumn id="13181" name="Kolonne13181"/>
    <tableColumn id="13182" name="Kolonne13182"/>
    <tableColumn id="13183" name="Kolonne13183"/>
    <tableColumn id="13184" name="Kolonne13184"/>
    <tableColumn id="13185" name="Kolonne13185"/>
    <tableColumn id="13186" name="Kolonne13186"/>
    <tableColumn id="13187" name="Kolonne13187"/>
    <tableColumn id="13188" name="Kolonne13188"/>
    <tableColumn id="13189" name="Kolonne13189"/>
    <tableColumn id="13190" name="Kolonne13190"/>
    <tableColumn id="13191" name="Kolonne13191"/>
    <tableColumn id="13192" name="Kolonne13192"/>
    <tableColumn id="13193" name="Kolonne13193"/>
    <tableColumn id="13194" name="Kolonne13194"/>
    <tableColumn id="13195" name="Kolonne13195"/>
    <tableColumn id="13196" name="Kolonne13196"/>
    <tableColumn id="13197" name="Kolonne13197"/>
    <tableColumn id="13198" name="Kolonne13198"/>
    <tableColumn id="13199" name="Kolonne13199"/>
    <tableColumn id="13200" name="Kolonne13200"/>
    <tableColumn id="13201" name="Kolonne13201"/>
    <tableColumn id="13202" name="Kolonne13202"/>
    <tableColumn id="13203" name="Kolonne13203"/>
    <tableColumn id="13204" name="Kolonne13204"/>
    <tableColumn id="13205" name="Kolonne13205"/>
    <tableColumn id="13206" name="Kolonne13206"/>
    <tableColumn id="13207" name="Kolonne13207"/>
    <tableColumn id="13208" name="Kolonne13208"/>
    <tableColumn id="13209" name="Kolonne13209"/>
    <tableColumn id="13210" name="Kolonne13210"/>
    <tableColumn id="13211" name="Kolonne13211"/>
    <tableColumn id="13212" name="Kolonne13212"/>
    <tableColumn id="13213" name="Kolonne13213"/>
    <tableColumn id="13214" name="Kolonne13214"/>
    <tableColumn id="13215" name="Kolonne13215"/>
    <tableColumn id="13216" name="Kolonne13216"/>
    <tableColumn id="13217" name="Kolonne13217"/>
    <tableColumn id="13218" name="Kolonne13218"/>
    <tableColumn id="13219" name="Kolonne13219"/>
    <tableColumn id="13220" name="Kolonne13220"/>
    <tableColumn id="13221" name="Kolonne13221"/>
    <tableColumn id="13222" name="Kolonne13222"/>
    <tableColumn id="13223" name="Kolonne13223"/>
    <tableColumn id="13224" name="Kolonne13224"/>
    <tableColumn id="13225" name="Kolonne13225"/>
    <tableColumn id="13226" name="Kolonne13226"/>
    <tableColumn id="13227" name="Kolonne13227"/>
    <tableColumn id="13228" name="Kolonne13228"/>
    <tableColumn id="13229" name="Kolonne13229"/>
    <tableColumn id="13230" name="Kolonne13230"/>
    <tableColumn id="13231" name="Kolonne13231"/>
    <tableColumn id="13232" name="Kolonne13232"/>
    <tableColumn id="13233" name="Kolonne13233"/>
    <tableColumn id="13234" name="Kolonne13234"/>
    <tableColumn id="13235" name="Kolonne13235"/>
    <tableColumn id="13236" name="Kolonne13236"/>
    <tableColumn id="13237" name="Kolonne13237"/>
    <tableColumn id="13238" name="Kolonne13238"/>
    <tableColumn id="13239" name="Kolonne13239"/>
    <tableColumn id="13240" name="Kolonne13240"/>
    <tableColumn id="13241" name="Kolonne13241"/>
    <tableColumn id="13242" name="Kolonne13242"/>
    <tableColumn id="13243" name="Kolonne13243"/>
    <tableColumn id="13244" name="Kolonne13244"/>
    <tableColumn id="13245" name="Kolonne13245"/>
    <tableColumn id="13246" name="Kolonne13246"/>
    <tableColumn id="13247" name="Kolonne13247"/>
    <tableColumn id="13248" name="Kolonne13248"/>
    <tableColumn id="13249" name="Kolonne13249"/>
    <tableColumn id="13250" name="Kolonne13250"/>
    <tableColumn id="13251" name="Kolonne13251"/>
    <tableColumn id="13252" name="Kolonne13252"/>
    <tableColumn id="13253" name="Kolonne13253"/>
    <tableColumn id="13254" name="Kolonne13254"/>
    <tableColumn id="13255" name="Kolonne13255"/>
    <tableColumn id="13256" name="Kolonne13256"/>
    <tableColumn id="13257" name="Kolonne13257"/>
    <tableColumn id="13258" name="Kolonne13258"/>
    <tableColumn id="13259" name="Kolonne13259"/>
    <tableColumn id="13260" name="Kolonne13260"/>
    <tableColumn id="13261" name="Kolonne13261"/>
    <tableColumn id="13262" name="Kolonne13262"/>
    <tableColumn id="13263" name="Kolonne13263"/>
    <tableColumn id="13264" name="Kolonne13264"/>
    <tableColumn id="13265" name="Kolonne13265"/>
    <tableColumn id="13266" name="Kolonne13266"/>
    <tableColumn id="13267" name="Kolonne13267"/>
    <tableColumn id="13268" name="Kolonne13268"/>
    <tableColumn id="13269" name="Kolonne13269"/>
    <tableColumn id="13270" name="Kolonne13270"/>
    <tableColumn id="13271" name="Kolonne13271"/>
    <tableColumn id="13272" name="Kolonne13272"/>
    <tableColumn id="13273" name="Kolonne13273"/>
    <tableColumn id="13274" name="Kolonne13274"/>
    <tableColumn id="13275" name="Kolonne13275"/>
    <tableColumn id="13276" name="Kolonne13276"/>
    <tableColumn id="13277" name="Kolonne13277"/>
    <tableColumn id="13278" name="Kolonne13278"/>
    <tableColumn id="13279" name="Kolonne13279"/>
    <tableColumn id="13280" name="Kolonne13280"/>
    <tableColumn id="13281" name="Kolonne13281"/>
    <tableColumn id="13282" name="Kolonne13282"/>
    <tableColumn id="13283" name="Kolonne13283"/>
    <tableColumn id="13284" name="Kolonne13284"/>
    <tableColumn id="13285" name="Kolonne13285"/>
    <tableColumn id="13286" name="Kolonne13286"/>
    <tableColumn id="13287" name="Kolonne13287"/>
    <tableColumn id="13288" name="Kolonne13288"/>
    <tableColumn id="13289" name="Kolonne13289"/>
    <tableColumn id="13290" name="Kolonne13290"/>
    <tableColumn id="13291" name="Kolonne13291"/>
    <tableColumn id="13292" name="Kolonne13292"/>
    <tableColumn id="13293" name="Kolonne13293"/>
    <tableColumn id="13294" name="Kolonne13294"/>
    <tableColumn id="13295" name="Kolonne13295"/>
    <tableColumn id="13296" name="Kolonne13296"/>
    <tableColumn id="13297" name="Kolonne13297"/>
    <tableColumn id="13298" name="Kolonne13298"/>
    <tableColumn id="13299" name="Kolonne13299"/>
    <tableColumn id="13300" name="Kolonne13300"/>
    <tableColumn id="13301" name="Kolonne13301"/>
    <tableColumn id="13302" name="Kolonne13302"/>
    <tableColumn id="13303" name="Kolonne13303"/>
    <tableColumn id="13304" name="Kolonne13304"/>
    <tableColumn id="13305" name="Kolonne13305"/>
    <tableColumn id="13306" name="Kolonne13306"/>
    <tableColumn id="13307" name="Kolonne13307"/>
    <tableColumn id="13308" name="Kolonne13308"/>
    <tableColumn id="13309" name="Kolonne13309"/>
    <tableColumn id="13310" name="Kolonne13310"/>
    <tableColumn id="13311" name="Kolonne13311"/>
    <tableColumn id="13312" name="Kolonne13312"/>
    <tableColumn id="13313" name="Kolonne13313"/>
    <tableColumn id="13314" name="Kolonne13314"/>
    <tableColumn id="13315" name="Kolonne13315"/>
    <tableColumn id="13316" name="Kolonne13316"/>
    <tableColumn id="13317" name="Kolonne13317"/>
    <tableColumn id="13318" name="Kolonne13318"/>
    <tableColumn id="13319" name="Kolonne13319"/>
    <tableColumn id="13320" name="Kolonne13320"/>
    <tableColumn id="13321" name="Kolonne13321"/>
    <tableColumn id="13322" name="Kolonne13322"/>
    <tableColumn id="13323" name="Kolonne13323"/>
    <tableColumn id="13324" name="Kolonne13324"/>
    <tableColumn id="13325" name="Kolonne13325"/>
    <tableColumn id="13326" name="Kolonne13326"/>
    <tableColumn id="13327" name="Kolonne13327"/>
    <tableColumn id="13328" name="Kolonne13328"/>
    <tableColumn id="13329" name="Kolonne13329"/>
    <tableColumn id="13330" name="Kolonne13330"/>
    <tableColumn id="13331" name="Kolonne13331"/>
    <tableColumn id="13332" name="Kolonne13332"/>
    <tableColumn id="13333" name="Kolonne13333"/>
    <tableColumn id="13334" name="Kolonne13334"/>
    <tableColumn id="13335" name="Kolonne13335"/>
    <tableColumn id="13336" name="Kolonne13336"/>
    <tableColumn id="13337" name="Kolonne13337"/>
    <tableColumn id="13338" name="Kolonne13338"/>
    <tableColumn id="13339" name="Kolonne13339"/>
    <tableColumn id="13340" name="Kolonne13340"/>
    <tableColumn id="13341" name="Kolonne13341"/>
    <tableColumn id="13342" name="Kolonne13342"/>
    <tableColumn id="13343" name="Kolonne13343"/>
    <tableColumn id="13344" name="Kolonne13344"/>
    <tableColumn id="13345" name="Kolonne13345"/>
    <tableColumn id="13346" name="Kolonne13346"/>
    <tableColumn id="13347" name="Kolonne13347"/>
    <tableColumn id="13348" name="Kolonne13348"/>
    <tableColumn id="13349" name="Kolonne13349"/>
    <tableColumn id="13350" name="Kolonne13350"/>
    <tableColumn id="13351" name="Kolonne13351"/>
    <tableColumn id="13352" name="Kolonne13352"/>
    <tableColumn id="13353" name="Kolonne13353"/>
    <tableColumn id="13354" name="Kolonne13354"/>
    <tableColumn id="13355" name="Kolonne13355"/>
    <tableColumn id="13356" name="Kolonne13356"/>
    <tableColumn id="13357" name="Kolonne13357"/>
    <tableColumn id="13358" name="Kolonne13358"/>
    <tableColumn id="13359" name="Kolonne13359"/>
    <tableColumn id="13360" name="Kolonne13360"/>
    <tableColumn id="13361" name="Kolonne13361"/>
    <tableColumn id="13362" name="Kolonne13362"/>
    <tableColumn id="13363" name="Kolonne13363"/>
    <tableColumn id="13364" name="Kolonne13364"/>
    <tableColumn id="13365" name="Kolonne13365"/>
    <tableColumn id="13366" name="Kolonne13366"/>
    <tableColumn id="13367" name="Kolonne13367"/>
    <tableColumn id="13368" name="Kolonne13368"/>
    <tableColumn id="13369" name="Kolonne13369"/>
    <tableColumn id="13370" name="Kolonne13370"/>
    <tableColumn id="13371" name="Kolonne13371"/>
    <tableColumn id="13372" name="Kolonne13372"/>
    <tableColumn id="13373" name="Kolonne13373"/>
    <tableColumn id="13374" name="Kolonne13374"/>
    <tableColumn id="13375" name="Kolonne13375"/>
    <tableColumn id="13376" name="Kolonne13376"/>
    <tableColumn id="13377" name="Kolonne13377"/>
    <tableColumn id="13378" name="Kolonne13378"/>
    <tableColumn id="13379" name="Kolonne13379"/>
    <tableColumn id="13380" name="Kolonne13380"/>
    <tableColumn id="13381" name="Kolonne13381"/>
    <tableColumn id="13382" name="Kolonne13382"/>
    <tableColumn id="13383" name="Kolonne13383"/>
    <tableColumn id="13384" name="Kolonne13384"/>
    <tableColumn id="13385" name="Kolonne13385"/>
    <tableColumn id="13386" name="Kolonne13386"/>
    <tableColumn id="13387" name="Kolonne13387"/>
    <tableColumn id="13388" name="Kolonne13388"/>
    <tableColumn id="13389" name="Kolonne13389"/>
    <tableColumn id="13390" name="Kolonne13390"/>
    <tableColumn id="13391" name="Kolonne13391"/>
    <tableColumn id="13392" name="Kolonne13392"/>
    <tableColumn id="13393" name="Kolonne13393"/>
    <tableColumn id="13394" name="Kolonne13394"/>
    <tableColumn id="13395" name="Kolonne13395"/>
    <tableColumn id="13396" name="Kolonne13396"/>
    <tableColumn id="13397" name="Kolonne13397"/>
    <tableColumn id="13398" name="Kolonne13398"/>
    <tableColumn id="13399" name="Kolonne13399"/>
    <tableColumn id="13400" name="Kolonne13400"/>
    <tableColumn id="13401" name="Kolonne13401"/>
    <tableColumn id="13402" name="Kolonne13402"/>
    <tableColumn id="13403" name="Kolonne13403"/>
    <tableColumn id="13404" name="Kolonne13404"/>
    <tableColumn id="13405" name="Kolonne13405"/>
    <tableColumn id="13406" name="Kolonne13406"/>
    <tableColumn id="13407" name="Kolonne13407"/>
    <tableColumn id="13408" name="Kolonne13408"/>
    <tableColumn id="13409" name="Kolonne13409"/>
    <tableColumn id="13410" name="Kolonne13410"/>
    <tableColumn id="13411" name="Kolonne13411"/>
    <tableColumn id="13412" name="Kolonne13412"/>
    <tableColumn id="13413" name="Kolonne13413"/>
    <tableColumn id="13414" name="Kolonne13414"/>
    <tableColumn id="13415" name="Kolonne13415"/>
    <tableColumn id="13416" name="Kolonne13416"/>
    <tableColumn id="13417" name="Kolonne13417"/>
    <tableColumn id="13418" name="Kolonne13418"/>
    <tableColumn id="13419" name="Kolonne13419"/>
    <tableColumn id="13420" name="Kolonne13420"/>
    <tableColumn id="13421" name="Kolonne13421"/>
    <tableColumn id="13422" name="Kolonne13422"/>
    <tableColumn id="13423" name="Kolonne13423"/>
    <tableColumn id="13424" name="Kolonne13424"/>
    <tableColumn id="13425" name="Kolonne13425"/>
    <tableColumn id="13426" name="Kolonne13426"/>
    <tableColumn id="13427" name="Kolonne13427"/>
    <tableColumn id="13428" name="Kolonne13428"/>
    <tableColumn id="13429" name="Kolonne13429"/>
    <tableColumn id="13430" name="Kolonne13430"/>
    <tableColumn id="13431" name="Kolonne13431"/>
    <tableColumn id="13432" name="Kolonne13432"/>
    <tableColumn id="13433" name="Kolonne13433"/>
    <tableColumn id="13434" name="Kolonne13434"/>
    <tableColumn id="13435" name="Kolonne13435"/>
    <tableColumn id="13436" name="Kolonne13436"/>
    <tableColumn id="13437" name="Kolonne13437"/>
    <tableColumn id="13438" name="Kolonne13438"/>
    <tableColumn id="13439" name="Kolonne13439"/>
    <tableColumn id="13440" name="Kolonne13440"/>
    <tableColumn id="13441" name="Kolonne13441"/>
    <tableColumn id="13442" name="Kolonne13442"/>
    <tableColumn id="13443" name="Kolonne13443"/>
    <tableColumn id="13444" name="Kolonne13444"/>
    <tableColumn id="13445" name="Kolonne13445"/>
    <tableColumn id="13446" name="Kolonne13446"/>
    <tableColumn id="13447" name="Kolonne13447"/>
    <tableColumn id="13448" name="Kolonne13448"/>
    <tableColumn id="13449" name="Kolonne13449"/>
    <tableColumn id="13450" name="Kolonne13450"/>
    <tableColumn id="13451" name="Kolonne13451"/>
    <tableColumn id="13452" name="Kolonne13452"/>
    <tableColumn id="13453" name="Kolonne13453"/>
    <tableColumn id="13454" name="Kolonne13454"/>
    <tableColumn id="13455" name="Kolonne13455"/>
    <tableColumn id="13456" name="Kolonne13456"/>
    <tableColumn id="13457" name="Kolonne13457"/>
    <tableColumn id="13458" name="Kolonne13458"/>
    <tableColumn id="13459" name="Kolonne13459"/>
    <tableColumn id="13460" name="Kolonne13460"/>
    <tableColumn id="13461" name="Kolonne13461"/>
    <tableColumn id="13462" name="Kolonne13462"/>
    <tableColumn id="13463" name="Kolonne13463"/>
    <tableColumn id="13464" name="Kolonne13464"/>
    <tableColumn id="13465" name="Kolonne13465"/>
    <tableColumn id="13466" name="Kolonne13466"/>
    <tableColumn id="13467" name="Kolonne13467"/>
    <tableColumn id="13468" name="Kolonne13468"/>
    <tableColumn id="13469" name="Kolonne13469"/>
    <tableColumn id="13470" name="Kolonne13470"/>
    <tableColumn id="13471" name="Kolonne13471"/>
    <tableColumn id="13472" name="Kolonne13472"/>
    <tableColumn id="13473" name="Kolonne13473"/>
    <tableColumn id="13474" name="Kolonne13474"/>
    <tableColumn id="13475" name="Kolonne13475"/>
    <tableColumn id="13476" name="Kolonne13476"/>
    <tableColumn id="13477" name="Kolonne13477"/>
    <tableColumn id="13478" name="Kolonne13478"/>
    <tableColumn id="13479" name="Kolonne13479"/>
    <tableColumn id="13480" name="Kolonne13480"/>
    <tableColumn id="13481" name="Kolonne13481"/>
    <tableColumn id="13482" name="Kolonne13482"/>
    <tableColumn id="13483" name="Kolonne13483"/>
    <tableColumn id="13484" name="Kolonne13484"/>
    <tableColumn id="13485" name="Kolonne13485"/>
    <tableColumn id="13486" name="Kolonne13486"/>
    <tableColumn id="13487" name="Kolonne13487"/>
    <tableColumn id="13488" name="Kolonne13488"/>
    <tableColumn id="13489" name="Kolonne13489"/>
    <tableColumn id="13490" name="Kolonne13490"/>
    <tableColumn id="13491" name="Kolonne13491"/>
    <tableColumn id="13492" name="Kolonne13492"/>
    <tableColumn id="13493" name="Kolonne13493"/>
    <tableColumn id="13494" name="Kolonne13494"/>
    <tableColumn id="13495" name="Kolonne13495"/>
    <tableColumn id="13496" name="Kolonne13496"/>
    <tableColumn id="13497" name="Kolonne13497"/>
    <tableColumn id="13498" name="Kolonne13498"/>
    <tableColumn id="13499" name="Kolonne13499"/>
    <tableColumn id="13500" name="Kolonne13500"/>
    <tableColumn id="13501" name="Kolonne13501"/>
    <tableColumn id="13502" name="Kolonne13502"/>
    <tableColumn id="13503" name="Kolonne13503"/>
    <tableColumn id="13504" name="Kolonne13504"/>
    <tableColumn id="13505" name="Kolonne13505"/>
    <tableColumn id="13506" name="Kolonne13506"/>
    <tableColumn id="13507" name="Kolonne13507"/>
    <tableColumn id="13508" name="Kolonne13508"/>
    <tableColumn id="13509" name="Kolonne13509"/>
    <tableColumn id="13510" name="Kolonne13510"/>
    <tableColumn id="13511" name="Kolonne13511"/>
    <tableColumn id="13512" name="Kolonne13512"/>
    <tableColumn id="13513" name="Kolonne13513"/>
    <tableColumn id="13514" name="Kolonne13514"/>
    <tableColumn id="13515" name="Kolonne13515"/>
    <tableColumn id="13516" name="Kolonne13516"/>
    <tableColumn id="13517" name="Kolonne13517"/>
    <tableColumn id="13518" name="Kolonne13518"/>
    <tableColumn id="13519" name="Kolonne13519"/>
    <tableColumn id="13520" name="Kolonne13520"/>
    <tableColumn id="13521" name="Kolonne13521"/>
    <tableColumn id="13522" name="Kolonne13522"/>
    <tableColumn id="13523" name="Kolonne13523"/>
    <tableColumn id="13524" name="Kolonne13524"/>
    <tableColumn id="13525" name="Kolonne13525"/>
    <tableColumn id="13526" name="Kolonne13526"/>
    <tableColumn id="13527" name="Kolonne13527"/>
    <tableColumn id="13528" name="Kolonne13528"/>
    <tableColumn id="13529" name="Kolonne13529"/>
    <tableColumn id="13530" name="Kolonne13530"/>
    <tableColumn id="13531" name="Kolonne13531"/>
    <tableColumn id="13532" name="Kolonne13532"/>
    <tableColumn id="13533" name="Kolonne13533"/>
    <tableColumn id="13534" name="Kolonne13534"/>
    <tableColumn id="13535" name="Kolonne13535"/>
    <tableColumn id="13536" name="Kolonne13536"/>
    <tableColumn id="13537" name="Kolonne13537"/>
    <tableColumn id="13538" name="Kolonne13538"/>
    <tableColumn id="13539" name="Kolonne13539"/>
    <tableColumn id="13540" name="Kolonne13540"/>
    <tableColumn id="13541" name="Kolonne13541"/>
    <tableColumn id="13542" name="Kolonne13542"/>
    <tableColumn id="13543" name="Kolonne13543"/>
    <tableColumn id="13544" name="Kolonne13544"/>
    <tableColumn id="13545" name="Kolonne13545"/>
    <tableColumn id="13546" name="Kolonne13546"/>
    <tableColumn id="13547" name="Kolonne13547"/>
    <tableColumn id="13548" name="Kolonne13548"/>
    <tableColumn id="13549" name="Kolonne13549"/>
    <tableColumn id="13550" name="Kolonne13550"/>
    <tableColumn id="13551" name="Kolonne13551"/>
    <tableColumn id="13552" name="Kolonne13552"/>
    <tableColumn id="13553" name="Kolonne13553"/>
    <tableColumn id="13554" name="Kolonne13554"/>
    <tableColumn id="13555" name="Kolonne13555"/>
    <tableColumn id="13556" name="Kolonne13556"/>
    <tableColumn id="13557" name="Kolonne13557"/>
    <tableColumn id="13558" name="Kolonne13558"/>
    <tableColumn id="13559" name="Kolonne13559"/>
    <tableColumn id="13560" name="Kolonne13560"/>
    <tableColumn id="13561" name="Kolonne13561"/>
    <tableColumn id="13562" name="Kolonne13562"/>
    <tableColumn id="13563" name="Kolonne13563"/>
    <tableColumn id="13564" name="Kolonne13564"/>
    <tableColumn id="13565" name="Kolonne13565"/>
    <tableColumn id="13566" name="Kolonne13566"/>
    <tableColumn id="13567" name="Kolonne13567"/>
    <tableColumn id="13568" name="Kolonne13568"/>
    <tableColumn id="13569" name="Kolonne13569"/>
    <tableColumn id="13570" name="Kolonne13570"/>
    <tableColumn id="13571" name="Kolonne13571"/>
    <tableColumn id="13572" name="Kolonne13572"/>
    <tableColumn id="13573" name="Kolonne13573"/>
    <tableColumn id="13574" name="Kolonne13574"/>
    <tableColumn id="13575" name="Kolonne13575"/>
    <tableColumn id="13576" name="Kolonne13576"/>
    <tableColumn id="13577" name="Kolonne13577"/>
    <tableColumn id="13578" name="Kolonne13578"/>
    <tableColumn id="13579" name="Kolonne13579"/>
    <tableColumn id="13580" name="Kolonne13580"/>
    <tableColumn id="13581" name="Kolonne13581"/>
    <tableColumn id="13582" name="Kolonne13582"/>
    <tableColumn id="13583" name="Kolonne13583"/>
    <tableColumn id="13584" name="Kolonne13584"/>
    <tableColumn id="13585" name="Kolonne13585"/>
    <tableColumn id="13586" name="Kolonne13586"/>
    <tableColumn id="13587" name="Kolonne13587"/>
    <tableColumn id="13588" name="Kolonne13588"/>
    <tableColumn id="13589" name="Kolonne13589"/>
    <tableColumn id="13590" name="Kolonne13590"/>
    <tableColumn id="13591" name="Kolonne13591"/>
    <tableColumn id="13592" name="Kolonne13592"/>
    <tableColumn id="13593" name="Kolonne13593"/>
    <tableColumn id="13594" name="Kolonne13594"/>
    <tableColumn id="13595" name="Kolonne13595"/>
    <tableColumn id="13596" name="Kolonne13596"/>
    <tableColumn id="13597" name="Kolonne13597"/>
    <tableColumn id="13598" name="Kolonne13598"/>
    <tableColumn id="13599" name="Kolonne13599"/>
    <tableColumn id="13600" name="Kolonne13600"/>
    <tableColumn id="13601" name="Kolonne13601"/>
    <tableColumn id="13602" name="Kolonne13602"/>
    <tableColumn id="13603" name="Kolonne13603"/>
    <tableColumn id="13604" name="Kolonne13604"/>
    <tableColumn id="13605" name="Kolonne13605"/>
    <tableColumn id="13606" name="Kolonne13606"/>
    <tableColumn id="13607" name="Kolonne13607"/>
    <tableColumn id="13608" name="Kolonne13608"/>
    <tableColumn id="13609" name="Kolonne13609"/>
    <tableColumn id="13610" name="Kolonne13610"/>
    <tableColumn id="13611" name="Kolonne13611"/>
    <tableColumn id="13612" name="Kolonne13612"/>
    <tableColumn id="13613" name="Kolonne13613"/>
    <tableColumn id="13614" name="Kolonne13614"/>
    <tableColumn id="13615" name="Kolonne13615"/>
    <tableColumn id="13616" name="Kolonne13616"/>
    <tableColumn id="13617" name="Kolonne13617"/>
    <tableColumn id="13618" name="Kolonne13618"/>
    <tableColumn id="13619" name="Kolonne13619"/>
    <tableColumn id="13620" name="Kolonne13620"/>
    <tableColumn id="13621" name="Kolonne13621"/>
    <tableColumn id="13622" name="Kolonne13622"/>
    <tableColumn id="13623" name="Kolonne13623"/>
    <tableColumn id="13624" name="Kolonne13624"/>
    <tableColumn id="13625" name="Kolonne13625"/>
    <tableColumn id="13626" name="Kolonne13626"/>
    <tableColumn id="13627" name="Kolonne13627"/>
    <tableColumn id="13628" name="Kolonne13628"/>
    <tableColumn id="13629" name="Kolonne13629"/>
    <tableColumn id="13630" name="Kolonne13630"/>
    <tableColumn id="13631" name="Kolonne13631"/>
    <tableColumn id="13632" name="Kolonne13632"/>
    <tableColumn id="13633" name="Kolonne13633"/>
    <tableColumn id="13634" name="Kolonne13634"/>
    <tableColumn id="13635" name="Kolonne13635"/>
    <tableColumn id="13636" name="Kolonne13636"/>
    <tableColumn id="13637" name="Kolonne13637"/>
    <tableColumn id="13638" name="Kolonne13638"/>
    <tableColumn id="13639" name="Kolonne13639"/>
    <tableColumn id="13640" name="Kolonne13640"/>
    <tableColumn id="13641" name="Kolonne13641"/>
    <tableColumn id="13642" name="Kolonne13642"/>
    <tableColumn id="13643" name="Kolonne13643"/>
    <tableColumn id="13644" name="Kolonne13644"/>
    <tableColumn id="13645" name="Kolonne13645"/>
    <tableColumn id="13646" name="Kolonne13646"/>
    <tableColumn id="13647" name="Kolonne13647"/>
    <tableColumn id="13648" name="Kolonne13648"/>
    <tableColumn id="13649" name="Kolonne13649"/>
    <tableColumn id="13650" name="Kolonne13650"/>
    <tableColumn id="13651" name="Kolonne13651"/>
    <tableColumn id="13652" name="Kolonne13652"/>
    <tableColumn id="13653" name="Kolonne13653"/>
    <tableColumn id="13654" name="Kolonne13654"/>
    <tableColumn id="13655" name="Kolonne13655"/>
    <tableColumn id="13656" name="Kolonne13656"/>
    <tableColumn id="13657" name="Kolonne13657"/>
    <tableColumn id="13658" name="Kolonne13658"/>
    <tableColumn id="13659" name="Kolonne13659"/>
    <tableColumn id="13660" name="Kolonne13660"/>
    <tableColumn id="13661" name="Kolonne13661"/>
    <tableColumn id="13662" name="Kolonne13662"/>
    <tableColumn id="13663" name="Kolonne13663"/>
    <tableColumn id="13664" name="Kolonne13664"/>
    <tableColumn id="13665" name="Kolonne13665"/>
    <tableColumn id="13666" name="Kolonne13666"/>
    <tableColumn id="13667" name="Kolonne13667"/>
    <tableColumn id="13668" name="Kolonne13668"/>
    <tableColumn id="13669" name="Kolonne13669"/>
    <tableColumn id="13670" name="Kolonne13670"/>
    <tableColumn id="13671" name="Kolonne13671"/>
    <tableColumn id="13672" name="Kolonne13672"/>
    <tableColumn id="13673" name="Kolonne13673"/>
    <tableColumn id="13674" name="Kolonne13674"/>
    <tableColumn id="13675" name="Kolonne13675"/>
    <tableColumn id="13676" name="Kolonne13676"/>
    <tableColumn id="13677" name="Kolonne13677"/>
    <tableColumn id="13678" name="Kolonne13678"/>
    <tableColumn id="13679" name="Kolonne13679"/>
    <tableColumn id="13680" name="Kolonne13680"/>
    <tableColumn id="13681" name="Kolonne13681"/>
    <tableColumn id="13682" name="Kolonne13682"/>
    <tableColumn id="13683" name="Kolonne13683"/>
    <tableColumn id="13684" name="Kolonne13684"/>
    <tableColumn id="13685" name="Kolonne13685"/>
    <tableColumn id="13686" name="Kolonne13686"/>
    <tableColumn id="13687" name="Kolonne13687"/>
    <tableColumn id="13688" name="Kolonne13688"/>
    <tableColumn id="13689" name="Kolonne13689"/>
    <tableColumn id="13690" name="Kolonne13690"/>
    <tableColumn id="13691" name="Kolonne13691"/>
    <tableColumn id="13692" name="Kolonne13692"/>
    <tableColumn id="13693" name="Kolonne13693"/>
    <tableColumn id="13694" name="Kolonne13694"/>
    <tableColumn id="13695" name="Kolonne13695"/>
    <tableColumn id="13696" name="Kolonne13696"/>
    <tableColumn id="13697" name="Kolonne13697"/>
    <tableColumn id="13698" name="Kolonne13698"/>
    <tableColumn id="13699" name="Kolonne13699"/>
    <tableColumn id="13700" name="Kolonne13700"/>
    <tableColumn id="13701" name="Kolonne13701"/>
    <tableColumn id="13702" name="Kolonne13702"/>
    <tableColumn id="13703" name="Kolonne13703"/>
    <tableColumn id="13704" name="Kolonne13704"/>
    <tableColumn id="13705" name="Kolonne13705"/>
    <tableColumn id="13706" name="Kolonne13706"/>
    <tableColumn id="13707" name="Kolonne13707"/>
    <tableColumn id="13708" name="Kolonne13708"/>
    <tableColumn id="13709" name="Kolonne13709"/>
    <tableColumn id="13710" name="Kolonne13710"/>
    <tableColumn id="13711" name="Kolonne13711"/>
    <tableColumn id="13712" name="Kolonne13712"/>
    <tableColumn id="13713" name="Kolonne13713"/>
    <tableColumn id="13714" name="Kolonne13714"/>
    <tableColumn id="13715" name="Kolonne13715"/>
    <tableColumn id="13716" name="Kolonne13716"/>
    <tableColumn id="13717" name="Kolonne13717"/>
    <tableColumn id="13718" name="Kolonne13718"/>
    <tableColumn id="13719" name="Kolonne13719"/>
    <tableColumn id="13720" name="Kolonne13720"/>
    <tableColumn id="13721" name="Kolonne13721"/>
    <tableColumn id="13722" name="Kolonne13722"/>
    <tableColumn id="13723" name="Kolonne13723"/>
    <tableColumn id="13724" name="Kolonne13724"/>
    <tableColumn id="13725" name="Kolonne13725"/>
    <tableColumn id="13726" name="Kolonne13726"/>
    <tableColumn id="13727" name="Kolonne13727"/>
    <tableColumn id="13728" name="Kolonne13728"/>
    <tableColumn id="13729" name="Kolonne13729"/>
    <tableColumn id="13730" name="Kolonne13730"/>
    <tableColumn id="13731" name="Kolonne13731"/>
    <tableColumn id="13732" name="Kolonne13732"/>
    <tableColumn id="13733" name="Kolonne13733"/>
    <tableColumn id="13734" name="Kolonne13734"/>
    <tableColumn id="13735" name="Kolonne13735"/>
    <tableColumn id="13736" name="Kolonne13736"/>
    <tableColumn id="13737" name="Kolonne13737"/>
    <tableColumn id="13738" name="Kolonne13738"/>
    <tableColumn id="13739" name="Kolonne13739"/>
    <tableColumn id="13740" name="Kolonne13740"/>
    <tableColumn id="13741" name="Kolonne13741"/>
    <tableColumn id="13742" name="Kolonne13742"/>
    <tableColumn id="13743" name="Kolonne13743"/>
    <tableColumn id="13744" name="Kolonne13744"/>
    <tableColumn id="13745" name="Kolonne13745"/>
    <tableColumn id="13746" name="Kolonne13746"/>
    <tableColumn id="13747" name="Kolonne13747"/>
    <tableColumn id="13748" name="Kolonne13748"/>
    <tableColumn id="13749" name="Kolonne13749"/>
    <tableColumn id="13750" name="Kolonne13750"/>
    <tableColumn id="13751" name="Kolonne13751"/>
    <tableColumn id="13752" name="Kolonne13752"/>
    <tableColumn id="13753" name="Kolonne13753"/>
    <tableColumn id="13754" name="Kolonne13754"/>
    <tableColumn id="13755" name="Kolonne13755"/>
    <tableColumn id="13756" name="Kolonne13756"/>
    <tableColumn id="13757" name="Kolonne13757"/>
    <tableColumn id="13758" name="Kolonne13758"/>
    <tableColumn id="13759" name="Kolonne13759"/>
    <tableColumn id="13760" name="Kolonne13760"/>
    <tableColumn id="13761" name="Kolonne13761"/>
    <tableColumn id="13762" name="Kolonne13762"/>
    <tableColumn id="13763" name="Kolonne13763"/>
    <tableColumn id="13764" name="Kolonne13764"/>
    <tableColumn id="13765" name="Kolonne13765"/>
    <tableColumn id="13766" name="Kolonne13766"/>
    <tableColumn id="13767" name="Kolonne13767"/>
    <tableColumn id="13768" name="Kolonne13768"/>
    <tableColumn id="13769" name="Kolonne13769"/>
    <tableColumn id="13770" name="Kolonne13770"/>
    <tableColumn id="13771" name="Kolonne13771"/>
    <tableColumn id="13772" name="Kolonne13772"/>
    <tableColumn id="13773" name="Kolonne13773"/>
    <tableColumn id="13774" name="Kolonne13774"/>
    <tableColumn id="13775" name="Kolonne13775"/>
    <tableColumn id="13776" name="Kolonne13776"/>
    <tableColumn id="13777" name="Kolonne13777"/>
    <tableColumn id="13778" name="Kolonne13778"/>
    <tableColumn id="13779" name="Kolonne13779"/>
    <tableColumn id="13780" name="Kolonne13780"/>
    <tableColumn id="13781" name="Kolonne13781"/>
    <tableColumn id="13782" name="Kolonne13782"/>
    <tableColumn id="13783" name="Kolonne13783"/>
    <tableColumn id="13784" name="Kolonne13784"/>
    <tableColumn id="13785" name="Kolonne13785"/>
    <tableColumn id="13786" name="Kolonne13786"/>
    <tableColumn id="13787" name="Kolonne13787"/>
    <tableColumn id="13788" name="Kolonne13788"/>
    <tableColumn id="13789" name="Kolonne13789"/>
    <tableColumn id="13790" name="Kolonne13790"/>
    <tableColumn id="13791" name="Kolonne13791"/>
    <tableColumn id="13792" name="Kolonne13792"/>
    <tableColumn id="13793" name="Kolonne13793"/>
    <tableColumn id="13794" name="Kolonne13794"/>
    <tableColumn id="13795" name="Kolonne13795"/>
    <tableColumn id="13796" name="Kolonne13796"/>
    <tableColumn id="13797" name="Kolonne13797"/>
    <tableColumn id="13798" name="Kolonne13798"/>
    <tableColumn id="13799" name="Kolonne13799"/>
    <tableColumn id="13800" name="Kolonne13800"/>
    <tableColumn id="13801" name="Kolonne13801"/>
    <tableColumn id="13802" name="Kolonne13802"/>
    <tableColumn id="13803" name="Kolonne13803"/>
    <tableColumn id="13804" name="Kolonne13804"/>
    <tableColumn id="13805" name="Kolonne13805"/>
    <tableColumn id="13806" name="Kolonne13806"/>
    <tableColumn id="13807" name="Kolonne13807"/>
    <tableColumn id="13808" name="Kolonne13808"/>
    <tableColumn id="13809" name="Kolonne13809"/>
    <tableColumn id="13810" name="Kolonne13810"/>
    <tableColumn id="13811" name="Kolonne13811"/>
    <tableColumn id="13812" name="Kolonne13812"/>
    <tableColumn id="13813" name="Kolonne13813"/>
    <tableColumn id="13814" name="Kolonne13814"/>
    <tableColumn id="13815" name="Kolonne13815"/>
    <tableColumn id="13816" name="Kolonne13816"/>
    <tableColumn id="13817" name="Kolonne13817"/>
    <tableColumn id="13818" name="Kolonne13818"/>
    <tableColumn id="13819" name="Kolonne13819"/>
    <tableColumn id="13820" name="Kolonne13820"/>
    <tableColumn id="13821" name="Kolonne13821"/>
    <tableColumn id="13822" name="Kolonne13822"/>
    <tableColumn id="13823" name="Kolonne13823"/>
    <tableColumn id="13824" name="Kolonne13824"/>
    <tableColumn id="13825" name="Kolonne13825"/>
    <tableColumn id="13826" name="Kolonne13826"/>
    <tableColumn id="13827" name="Kolonne13827"/>
    <tableColumn id="13828" name="Kolonne13828"/>
    <tableColumn id="13829" name="Kolonne13829"/>
    <tableColumn id="13830" name="Kolonne13830"/>
    <tableColumn id="13831" name="Kolonne13831"/>
    <tableColumn id="13832" name="Kolonne13832"/>
    <tableColumn id="13833" name="Kolonne13833"/>
    <tableColumn id="13834" name="Kolonne13834"/>
    <tableColumn id="13835" name="Kolonne13835"/>
    <tableColumn id="13836" name="Kolonne13836"/>
    <tableColumn id="13837" name="Kolonne13837"/>
    <tableColumn id="13838" name="Kolonne13838"/>
    <tableColumn id="13839" name="Kolonne13839"/>
    <tableColumn id="13840" name="Kolonne13840"/>
    <tableColumn id="13841" name="Kolonne13841"/>
    <tableColumn id="13842" name="Kolonne13842"/>
    <tableColumn id="13843" name="Kolonne13843"/>
    <tableColumn id="13844" name="Kolonne13844"/>
    <tableColumn id="13845" name="Kolonne13845"/>
    <tableColumn id="13846" name="Kolonne13846"/>
    <tableColumn id="13847" name="Kolonne13847"/>
    <tableColumn id="13848" name="Kolonne13848"/>
    <tableColumn id="13849" name="Kolonne13849"/>
    <tableColumn id="13850" name="Kolonne13850"/>
    <tableColumn id="13851" name="Kolonne13851"/>
    <tableColumn id="13852" name="Kolonne13852"/>
    <tableColumn id="13853" name="Kolonne13853"/>
    <tableColumn id="13854" name="Kolonne13854"/>
    <tableColumn id="13855" name="Kolonne13855"/>
    <tableColumn id="13856" name="Kolonne13856"/>
    <tableColumn id="13857" name="Kolonne13857"/>
    <tableColumn id="13858" name="Kolonne13858"/>
    <tableColumn id="13859" name="Kolonne13859"/>
    <tableColumn id="13860" name="Kolonne13860"/>
    <tableColumn id="13861" name="Kolonne13861"/>
    <tableColumn id="13862" name="Kolonne13862"/>
    <tableColumn id="13863" name="Kolonne13863"/>
    <tableColumn id="13864" name="Kolonne13864"/>
    <tableColumn id="13865" name="Kolonne13865"/>
    <tableColumn id="13866" name="Kolonne13866"/>
    <tableColumn id="13867" name="Kolonne13867"/>
    <tableColumn id="13868" name="Kolonne13868"/>
    <tableColumn id="13869" name="Kolonne13869"/>
    <tableColumn id="13870" name="Kolonne13870"/>
    <tableColumn id="13871" name="Kolonne13871"/>
    <tableColumn id="13872" name="Kolonne13872"/>
    <tableColumn id="13873" name="Kolonne13873"/>
    <tableColumn id="13874" name="Kolonne13874"/>
    <tableColumn id="13875" name="Kolonne13875"/>
    <tableColumn id="13876" name="Kolonne13876"/>
    <tableColumn id="13877" name="Kolonne13877"/>
    <tableColumn id="13878" name="Kolonne13878"/>
    <tableColumn id="13879" name="Kolonne13879"/>
    <tableColumn id="13880" name="Kolonne13880"/>
    <tableColumn id="13881" name="Kolonne13881"/>
    <tableColumn id="13882" name="Kolonne13882"/>
    <tableColumn id="13883" name="Kolonne13883"/>
    <tableColumn id="13884" name="Kolonne13884"/>
    <tableColumn id="13885" name="Kolonne13885"/>
    <tableColumn id="13886" name="Kolonne13886"/>
    <tableColumn id="13887" name="Kolonne13887"/>
    <tableColumn id="13888" name="Kolonne13888"/>
    <tableColumn id="13889" name="Kolonne13889"/>
    <tableColumn id="13890" name="Kolonne13890"/>
    <tableColumn id="13891" name="Kolonne13891"/>
    <tableColumn id="13892" name="Kolonne13892"/>
    <tableColumn id="13893" name="Kolonne13893"/>
    <tableColumn id="13894" name="Kolonne13894"/>
    <tableColumn id="13895" name="Kolonne13895"/>
    <tableColumn id="13896" name="Kolonne13896"/>
    <tableColumn id="13897" name="Kolonne13897"/>
    <tableColumn id="13898" name="Kolonne13898"/>
    <tableColumn id="13899" name="Kolonne13899"/>
    <tableColumn id="13900" name="Kolonne13900"/>
    <tableColumn id="13901" name="Kolonne13901"/>
    <tableColumn id="13902" name="Kolonne13902"/>
    <tableColumn id="13903" name="Kolonne13903"/>
    <tableColumn id="13904" name="Kolonne13904"/>
    <tableColumn id="13905" name="Kolonne13905"/>
    <tableColumn id="13906" name="Kolonne13906"/>
    <tableColumn id="13907" name="Kolonne13907"/>
    <tableColumn id="13908" name="Kolonne13908"/>
    <tableColumn id="13909" name="Kolonne13909"/>
    <tableColumn id="13910" name="Kolonne13910"/>
    <tableColumn id="13911" name="Kolonne13911"/>
    <tableColumn id="13912" name="Kolonne13912"/>
    <tableColumn id="13913" name="Kolonne13913"/>
    <tableColumn id="13914" name="Kolonne13914"/>
    <tableColumn id="13915" name="Kolonne13915"/>
    <tableColumn id="13916" name="Kolonne13916"/>
    <tableColumn id="13917" name="Kolonne13917"/>
    <tableColumn id="13918" name="Kolonne13918"/>
    <tableColumn id="13919" name="Kolonne13919"/>
    <tableColumn id="13920" name="Kolonne13920"/>
    <tableColumn id="13921" name="Kolonne13921"/>
    <tableColumn id="13922" name="Kolonne13922"/>
    <tableColumn id="13923" name="Kolonne13923"/>
    <tableColumn id="13924" name="Kolonne13924"/>
    <tableColumn id="13925" name="Kolonne13925"/>
    <tableColumn id="13926" name="Kolonne13926"/>
    <tableColumn id="13927" name="Kolonne13927"/>
    <tableColumn id="13928" name="Kolonne13928"/>
    <tableColumn id="13929" name="Kolonne13929"/>
    <tableColumn id="13930" name="Kolonne13930"/>
    <tableColumn id="13931" name="Kolonne13931"/>
    <tableColumn id="13932" name="Kolonne13932"/>
    <tableColumn id="13933" name="Kolonne13933"/>
    <tableColumn id="13934" name="Kolonne13934"/>
    <tableColumn id="13935" name="Kolonne13935"/>
    <tableColumn id="13936" name="Kolonne13936"/>
    <tableColumn id="13937" name="Kolonne13937"/>
    <tableColumn id="13938" name="Kolonne13938"/>
    <tableColumn id="13939" name="Kolonne13939"/>
    <tableColumn id="13940" name="Kolonne13940"/>
    <tableColumn id="13941" name="Kolonne13941"/>
    <tableColumn id="13942" name="Kolonne13942"/>
    <tableColumn id="13943" name="Kolonne13943"/>
    <tableColumn id="13944" name="Kolonne13944"/>
    <tableColumn id="13945" name="Kolonne13945"/>
    <tableColumn id="13946" name="Kolonne13946"/>
    <tableColumn id="13947" name="Kolonne13947"/>
    <tableColumn id="13948" name="Kolonne13948"/>
    <tableColumn id="13949" name="Kolonne13949"/>
    <tableColumn id="13950" name="Kolonne13950"/>
    <tableColumn id="13951" name="Kolonne13951"/>
    <tableColumn id="13952" name="Kolonne13952"/>
    <tableColumn id="13953" name="Kolonne13953"/>
    <tableColumn id="13954" name="Kolonne13954"/>
    <tableColumn id="13955" name="Kolonne13955"/>
    <tableColumn id="13956" name="Kolonne13956"/>
    <tableColumn id="13957" name="Kolonne13957"/>
    <tableColumn id="13958" name="Kolonne13958"/>
    <tableColumn id="13959" name="Kolonne13959"/>
    <tableColumn id="13960" name="Kolonne13960"/>
    <tableColumn id="13961" name="Kolonne13961"/>
    <tableColumn id="13962" name="Kolonne13962"/>
    <tableColumn id="13963" name="Kolonne13963"/>
    <tableColumn id="13964" name="Kolonne13964"/>
    <tableColumn id="13965" name="Kolonne13965"/>
    <tableColumn id="13966" name="Kolonne13966"/>
    <tableColumn id="13967" name="Kolonne13967"/>
    <tableColumn id="13968" name="Kolonne13968"/>
    <tableColumn id="13969" name="Kolonne13969"/>
    <tableColumn id="13970" name="Kolonne13970"/>
    <tableColumn id="13971" name="Kolonne13971"/>
    <tableColumn id="13972" name="Kolonne13972"/>
    <tableColumn id="13973" name="Kolonne13973"/>
    <tableColumn id="13974" name="Kolonne13974"/>
    <tableColumn id="13975" name="Kolonne13975"/>
    <tableColumn id="13976" name="Kolonne13976"/>
    <tableColumn id="13977" name="Kolonne13977"/>
    <tableColumn id="13978" name="Kolonne13978"/>
    <tableColumn id="13979" name="Kolonne13979"/>
    <tableColumn id="13980" name="Kolonne13980"/>
    <tableColumn id="13981" name="Kolonne13981"/>
    <tableColumn id="13982" name="Kolonne13982"/>
    <tableColumn id="13983" name="Kolonne13983"/>
    <tableColumn id="13984" name="Kolonne13984"/>
    <tableColumn id="13985" name="Kolonne13985"/>
    <tableColumn id="13986" name="Kolonne13986"/>
    <tableColumn id="13987" name="Kolonne13987"/>
    <tableColumn id="13988" name="Kolonne13988"/>
    <tableColumn id="13989" name="Kolonne13989"/>
    <tableColumn id="13990" name="Kolonne13990"/>
    <tableColumn id="13991" name="Kolonne13991"/>
    <tableColumn id="13992" name="Kolonne13992"/>
    <tableColumn id="13993" name="Kolonne13993"/>
    <tableColumn id="13994" name="Kolonne13994"/>
    <tableColumn id="13995" name="Kolonne13995"/>
    <tableColumn id="13996" name="Kolonne13996"/>
    <tableColumn id="13997" name="Kolonne13997"/>
    <tableColumn id="13998" name="Kolonne13998"/>
    <tableColumn id="13999" name="Kolonne13999"/>
    <tableColumn id="14000" name="Kolonne14000"/>
    <tableColumn id="14001" name="Kolonne14001"/>
    <tableColumn id="14002" name="Kolonne14002"/>
    <tableColumn id="14003" name="Kolonne14003"/>
    <tableColumn id="14004" name="Kolonne14004"/>
    <tableColumn id="14005" name="Kolonne14005"/>
    <tableColumn id="14006" name="Kolonne14006"/>
    <tableColumn id="14007" name="Kolonne14007"/>
    <tableColumn id="14008" name="Kolonne14008"/>
    <tableColumn id="14009" name="Kolonne14009"/>
    <tableColumn id="14010" name="Kolonne14010"/>
    <tableColumn id="14011" name="Kolonne14011"/>
    <tableColumn id="14012" name="Kolonne14012"/>
    <tableColumn id="14013" name="Kolonne14013"/>
    <tableColumn id="14014" name="Kolonne14014"/>
    <tableColumn id="14015" name="Kolonne14015"/>
    <tableColumn id="14016" name="Kolonne14016"/>
    <tableColumn id="14017" name="Kolonne14017"/>
    <tableColumn id="14018" name="Kolonne14018"/>
    <tableColumn id="14019" name="Kolonne14019"/>
    <tableColumn id="14020" name="Kolonne14020"/>
    <tableColumn id="14021" name="Kolonne14021"/>
    <tableColumn id="14022" name="Kolonne14022"/>
    <tableColumn id="14023" name="Kolonne14023"/>
    <tableColumn id="14024" name="Kolonne14024"/>
    <tableColumn id="14025" name="Kolonne14025"/>
    <tableColumn id="14026" name="Kolonne14026"/>
    <tableColumn id="14027" name="Kolonne14027"/>
    <tableColumn id="14028" name="Kolonne14028"/>
    <tableColumn id="14029" name="Kolonne14029"/>
    <tableColumn id="14030" name="Kolonne14030"/>
    <tableColumn id="14031" name="Kolonne14031"/>
    <tableColumn id="14032" name="Kolonne14032"/>
    <tableColumn id="14033" name="Kolonne14033"/>
    <tableColumn id="14034" name="Kolonne14034"/>
    <tableColumn id="14035" name="Kolonne14035"/>
    <tableColumn id="14036" name="Kolonne14036"/>
    <tableColumn id="14037" name="Kolonne14037"/>
    <tableColumn id="14038" name="Kolonne14038"/>
    <tableColumn id="14039" name="Kolonne14039"/>
    <tableColumn id="14040" name="Kolonne14040"/>
    <tableColumn id="14041" name="Kolonne14041"/>
    <tableColumn id="14042" name="Kolonne14042"/>
    <tableColumn id="14043" name="Kolonne14043"/>
    <tableColumn id="14044" name="Kolonne14044"/>
    <tableColumn id="14045" name="Kolonne14045"/>
    <tableColumn id="14046" name="Kolonne14046"/>
    <tableColumn id="14047" name="Kolonne14047"/>
    <tableColumn id="14048" name="Kolonne14048"/>
    <tableColumn id="14049" name="Kolonne14049"/>
    <tableColumn id="14050" name="Kolonne14050"/>
    <tableColumn id="14051" name="Kolonne14051"/>
    <tableColumn id="14052" name="Kolonne14052"/>
    <tableColumn id="14053" name="Kolonne14053"/>
    <tableColumn id="14054" name="Kolonne14054"/>
    <tableColumn id="14055" name="Kolonne14055"/>
    <tableColumn id="14056" name="Kolonne14056"/>
    <tableColumn id="14057" name="Kolonne14057"/>
    <tableColumn id="14058" name="Kolonne14058"/>
    <tableColumn id="14059" name="Kolonne14059"/>
    <tableColumn id="14060" name="Kolonne14060"/>
    <tableColumn id="14061" name="Kolonne14061"/>
    <tableColumn id="14062" name="Kolonne14062"/>
    <tableColumn id="14063" name="Kolonne14063"/>
    <tableColumn id="14064" name="Kolonne14064"/>
    <tableColumn id="14065" name="Kolonne14065"/>
    <tableColumn id="14066" name="Kolonne14066"/>
    <tableColumn id="14067" name="Kolonne14067"/>
    <tableColumn id="14068" name="Kolonne14068"/>
    <tableColumn id="14069" name="Kolonne14069"/>
    <tableColumn id="14070" name="Kolonne14070"/>
    <tableColumn id="14071" name="Kolonne14071"/>
    <tableColumn id="14072" name="Kolonne14072"/>
    <tableColumn id="14073" name="Kolonne14073"/>
    <tableColumn id="14074" name="Kolonne14074"/>
    <tableColumn id="14075" name="Kolonne14075"/>
    <tableColumn id="14076" name="Kolonne14076"/>
    <tableColumn id="14077" name="Kolonne14077"/>
    <tableColumn id="14078" name="Kolonne14078"/>
    <tableColumn id="14079" name="Kolonne14079"/>
    <tableColumn id="14080" name="Kolonne14080"/>
    <tableColumn id="14081" name="Kolonne14081"/>
    <tableColumn id="14082" name="Kolonne14082"/>
    <tableColumn id="14083" name="Kolonne14083"/>
    <tableColumn id="14084" name="Kolonne14084"/>
    <tableColumn id="14085" name="Kolonne14085"/>
    <tableColumn id="14086" name="Kolonne14086"/>
    <tableColumn id="14087" name="Kolonne14087"/>
    <tableColumn id="14088" name="Kolonne14088"/>
    <tableColumn id="14089" name="Kolonne14089"/>
    <tableColumn id="14090" name="Kolonne14090"/>
    <tableColumn id="14091" name="Kolonne14091"/>
    <tableColumn id="14092" name="Kolonne14092"/>
    <tableColumn id="14093" name="Kolonne14093"/>
    <tableColumn id="14094" name="Kolonne14094"/>
    <tableColumn id="14095" name="Kolonne14095"/>
    <tableColumn id="14096" name="Kolonne14096"/>
    <tableColumn id="14097" name="Kolonne14097"/>
    <tableColumn id="14098" name="Kolonne14098"/>
    <tableColumn id="14099" name="Kolonne14099"/>
    <tableColumn id="14100" name="Kolonne14100"/>
    <tableColumn id="14101" name="Kolonne14101"/>
    <tableColumn id="14102" name="Kolonne14102"/>
    <tableColumn id="14103" name="Kolonne14103"/>
    <tableColumn id="14104" name="Kolonne14104"/>
    <tableColumn id="14105" name="Kolonne14105"/>
    <tableColumn id="14106" name="Kolonne14106"/>
    <tableColumn id="14107" name="Kolonne14107"/>
    <tableColumn id="14108" name="Kolonne14108"/>
    <tableColumn id="14109" name="Kolonne14109"/>
    <tableColumn id="14110" name="Kolonne14110"/>
    <tableColumn id="14111" name="Kolonne14111"/>
    <tableColumn id="14112" name="Kolonne14112"/>
    <tableColumn id="14113" name="Kolonne14113"/>
    <tableColumn id="14114" name="Kolonne14114"/>
    <tableColumn id="14115" name="Kolonne14115"/>
    <tableColumn id="14116" name="Kolonne14116"/>
    <tableColumn id="14117" name="Kolonne14117"/>
    <tableColumn id="14118" name="Kolonne14118"/>
    <tableColumn id="14119" name="Kolonne14119"/>
    <tableColumn id="14120" name="Kolonne14120"/>
    <tableColumn id="14121" name="Kolonne14121"/>
    <tableColumn id="14122" name="Kolonne14122"/>
    <tableColumn id="14123" name="Kolonne14123"/>
    <tableColumn id="14124" name="Kolonne14124"/>
    <tableColumn id="14125" name="Kolonne14125"/>
    <tableColumn id="14126" name="Kolonne14126"/>
    <tableColumn id="14127" name="Kolonne14127"/>
    <tableColumn id="14128" name="Kolonne14128"/>
    <tableColumn id="14129" name="Kolonne14129"/>
    <tableColumn id="14130" name="Kolonne14130"/>
    <tableColumn id="14131" name="Kolonne14131"/>
    <tableColumn id="14132" name="Kolonne14132"/>
    <tableColumn id="14133" name="Kolonne14133"/>
    <tableColumn id="14134" name="Kolonne14134"/>
    <tableColumn id="14135" name="Kolonne14135"/>
    <tableColumn id="14136" name="Kolonne14136"/>
    <tableColumn id="14137" name="Kolonne14137"/>
    <tableColumn id="14138" name="Kolonne14138"/>
    <tableColumn id="14139" name="Kolonne14139"/>
    <tableColumn id="14140" name="Kolonne14140"/>
    <tableColumn id="14141" name="Kolonne14141"/>
    <tableColumn id="14142" name="Kolonne14142"/>
    <tableColumn id="14143" name="Kolonne14143"/>
    <tableColumn id="14144" name="Kolonne14144"/>
    <tableColumn id="14145" name="Kolonne14145"/>
    <tableColumn id="14146" name="Kolonne14146"/>
    <tableColumn id="14147" name="Kolonne14147"/>
    <tableColumn id="14148" name="Kolonne14148"/>
    <tableColumn id="14149" name="Kolonne14149"/>
    <tableColumn id="14150" name="Kolonne14150"/>
    <tableColumn id="14151" name="Kolonne14151"/>
    <tableColumn id="14152" name="Kolonne14152"/>
    <tableColumn id="14153" name="Kolonne14153"/>
    <tableColumn id="14154" name="Kolonne14154"/>
    <tableColumn id="14155" name="Kolonne14155"/>
    <tableColumn id="14156" name="Kolonne14156"/>
    <tableColumn id="14157" name="Kolonne14157"/>
    <tableColumn id="14158" name="Kolonne14158"/>
    <tableColumn id="14159" name="Kolonne14159"/>
    <tableColumn id="14160" name="Kolonne14160"/>
    <tableColumn id="14161" name="Kolonne14161"/>
    <tableColumn id="14162" name="Kolonne14162"/>
    <tableColumn id="14163" name="Kolonne14163"/>
    <tableColumn id="14164" name="Kolonne14164"/>
    <tableColumn id="14165" name="Kolonne14165"/>
    <tableColumn id="14166" name="Kolonne14166"/>
    <tableColumn id="14167" name="Kolonne14167"/>
    <tableColumn id="14168" name="Kolonne14168"/>
    <tableColumn id="14169" name="Kolonne14169"/>
    <tableColumn id="14170" name="Kolonne14170"/>
    <tableColumn id="14171" name="Kolonne14171"/>
    <tableColumn id="14172" name="Kolonne14172"/>
    <tableColumn id="14173" name="Kolonne14173"/>
    <tableColumn id="14174" name="Kolonne14174"/>
    <tableColumn id="14175" name="Kolonne14175"/>
    <tableColumn id="14176" name="Kolonne14176"/>
    <tableColumn id="14177" name="Kolonne14177"/>
    <tableColumn id="14178" name="Kolonne14178"/>
    <tableColumn id="14179" name="Kolonne14179"/>
    <tableColumn id="14180" name="Kolonne14180"/>
    <tableColumn id="14181" name="Kolonne14181"/>
    <tableColumn id="14182" name="Kolonne14182"/>
    <tableColumn id="14183" name="Kolonne14183"/>
    <tableColumn id="14184" name="Kolonne14184"/>
    <tableColumn id="14185" name="Kolonne14185"/>
    <tableColumn id="14186" name="Kolonne14186"/>
    <tableColumn id="14187" name="Kolonne14187"/>
    <tableColumn id="14188" name="Kolonne14188"/>
    <tableColumn id="14189" name="Kolonne14189"/>
    <tableColumn id="14190" name="Kolonne14190"/>
    <tableColumn id="14191" name="Kolonne14191"/>
    <tableColumn id="14192" name="Kolonne14192"/>
    <tableColumn id="14193" name="Kolonne14193"/>
    <tableColumn id="14194" name="Kolonne14194"/>
    <tableColumn id="14195" name="Kolonne14195"/>
    <tableColumn id="14196" name="Kolonne14196"/>
    <tableColumn id="14197" name="Kolonne14197"/>
    <tableColumn id="14198" name="Kolonne14198"/>
    <tableColumn id="14199" name="Kolonne14199"/>
    <tableColumn id="14200" name="Kolonne14200"/>
    <tableColumn id="14201" name="Kolonne14201"/>
    <tableColumn id="14202" name="Kolonne14202"/>
    <tableColumn id="14203" name="Kolonne14203"/>
    <tableColumn id="14204" name="Kolonne14204"/>
    <tableColumn id="14205" name="Kolonne14205"/>
    <tableColumn id="14206" name="Kolonne14206"/>
    <tableColumn id="14207" name="Kolonne14207"/>
    <tableColumn id="14208" name="Kolonne14208"/>
    <tableColumn id="14209" name="Kolonne14209"/>
    <tableColumn id="14210" name="Kolonne14210"/>
    <tableColumn id="14211" name="Kolonne14211"/>
    <tableColumn id="14212" name="Kolonne14212"/>
    <tableColumn id="14213" name="Kolonne14213"/>
    <tableColumn id="14214" name="Kolonne14214"/>
    <tableColumn id="14215" name="Kolonne14215"/>
    <tableColumn id="14216" name="Kolonne14216"/>
    <tableColumn id="14217" name="Kolonne14217"/>
    <tableColumn id="14218" name="Kolonne14218"/>
    <tableColumn id="14219" name="Kolonne14219"/>
    <tableColumn id="14220" name="Kolonne14220"/>
    <tableColumn id="14221" name="Kolonne14221"/>
    <tableColumn id="14222" name="Kolonne14222"/>
    <tableColumn id="14223" name="Kolonne14223"/>
    <tableColumn id="14224" name="Kolonne14224"/>
    <tableColumn id="14225" name="Kolonne14225"/>
    <tableColumn id="14226" name="Kolonne14226"/>
    <tableColumn id="14227" name="Kolonne14227"/>
    <tableColumn id="14228" name="Kolonne14228"/>
    <tableColumn id="14229" name="Kolonne14229"/>
    <tableColumn id="14230" name="Kolonne14230"/>
    <tableColumn id="14231" name="Kolonne14231"/>
    <tableColumn id="14232" name="Kolonne14232"/>
    <tableColumn id="14233" name="Kolonne14233"/>
    <tableColumn id="14234" name="Kolonne14234"/>
    <tableColumn id="14235" name="Kolonne14235"/>
    <tableColumn id="14236" name="Kolonne14236"/>
    <tableColumn id="14237" name="Kolonne14237"/>
    <tableColumn id="14238" name="Kolonne14238"/>
    <tableColumn id="14239" name="Kolonne14239"/>
    <tableColumn id="14240" name="Kolonne14240"/>
    <tableColumn id="14241" name="Kolonne14241"/>
    <tableColumn id="14242" name="Kolonne14242"/>
    <tableColumn id="14243" name="Kolonne14243"/>
    <tableColumn id="14244" name="Kolonne14244"/>
    <tableColumn id="14245" name="Kolonne14245"/>
    <tableColumn id="14246" name="Kolonne14246"/>
    <tableColumn id="14247" name="Kolonne14247"/>
    <tableColumn id="14248" name="Kolonne14248"/>
    <tableColumn id="14249" name="Kolonne14249"/>
    <tableColumn id="14250" name="Kolonne14250"/>
    <tableColumn id="14251" name="Kolonne14251"/>
    <tableColumn id="14252" name="Kolonne14252"/>
    <tableColumn id="14253" name="Kolonne14253"/>
    <tableColumn id="14254" name="Kolonne14254"/>
    <tableColumn id="14255" name="Kolonne14255"/>
    <tableColumn id="14256" name="Kolonne14256"/>
    <tableColumn id="14257" name="Kolonne14257"/>
    <tableColumn id="14258" name="Kolonne14258"/>
    <tableColumn id="14259" name="Kolonne14259"/>
    <tableColumn id="14260" name="Kolonne14260"/>
    <tableColumn id="14261" name="Kolonne14261"/>
    <tableColumn id="14262" name="Kolonne14262"/>
    <tableColumn id="14263" name="Kolonne14263"/>
    <tableColumn id="14264" name="Kolonne14264"/>
    <tableColumn id="14265" name="Kolonne14265"/>
    <tableColumn id="14266" name="Kolonne14266"/>
    <tableColumn id="14267" name="Kolonne14267"/>
    <tableColumn id="14268" name="Kolonne14268"/>
    <tableColumn id="14269" name="Kolonne14269"/>
    <tableColumn id="14270" name="Kolonne14270"/>
    <tableColumn id="14271" name="Kolonne14271"/>
    <tableColumn id="14272" name="Kolonne14272"/>
    <tableColumn id="14273" name="Kolonne14273"/>
    <tableColumn id="14274" name="Kolonne14274"/>
    <tableColumn id="14275" name="Kolonne14275"/>
    <tableColumn id="14276" name="Kolonne14276"/>
    <tableColumn id="14277" name="Kolonne14277"/>
    <tableColumn id="14278" name="Kolonne14278"/>
    <tableColumn id="14279" name="Kolonne14279"/>
    <tableColumn id="14280" name="Kolonne14280"/>
    <tableColumn id="14281" name="Kolonne14281"/>
    <tableColumn id="14282" name="Kolonne14282"/>
    <tableColumn id="14283" name="Kolonne14283"/>
    <tableColumn id="14284" name="Kolonne14284"/>
    <tableColumn id="14285" name="Kolonne14285"/>
    <tableColumn id="14286" name="Kolonne14286"/>
    <tableColumn id="14287" name="Kolonne14287"/>
    <tableColumn id="14288" name="Kolonne14288"/>
    <tableColumn id="14289" name="Kolonne14289"/>
    <tableColumn id="14290" name="Kolonne14290"/>
    <tableColumn id="14291" name="Kolonne14291"/>
    <tableColumn id="14292" name="Kolonne14292"/>
    <tableColumn id="14293" name="Kolonne14293"/>
    <tableColumn id="14294" name="Kolonne14294"/>
    <tableColumn id="14295" name="Kolonne14295"/>
    <tableColumn id="14296" name="Kolonne14296"/>
    <tableColumn id="14297" name="Kolonne14297"/>
    <tableColumn id="14298" name="Kolonne14298"/>
    <tableColumn id="14299" name="Kolonne14299"/>
    <tableColumn id="14300" name="Kolonne14300"/>
    <tableColumn id="14301" name="Kolonne14301"/>
    <tableColumn id="14302" name="Kolonne14302"/>
    <tableColumn id="14303" name="Kolonne14303"/>
    <tableColumn id="14304" name="Kolonne14304"/>
    <tableColumn id="14305" name="Kolonne14305"/>
    <tableColumn id="14306" name="Kolonne14306"/>
    <tableColumn id="14307" name="Kolonne14307"/>
    <tableColumn id="14308" name="Kolonne14308"/>
    <tableColumn id="14309" name="Kolonne14309"/>
    <tableColumn id="14310" name="Kolonne14310"/>
    <tableColumn id="14311" name="Kolonne14311"/>
    <tableColumn id="14312" name="Kolonne14312"/>
    <tableColumn id="14313" name="Kolonne14313"/>
    <tableColumn id="14314" name="Kolonne14314"/>
    <tableColumn id="14315" name="Kolonne14315"/>
    <tableColumn id="14316" name="Kolonne14316"/>
    <tableColumn id="14317" name="Kolonne14317"/>
    <tableColumn id="14318" name="Kolonne14318"/>
    <tableColumn id="14319" name="Kolonne14319"/>
    <tableColumn id="14320" name="Kolonne14320"/>
    <tableColumn id="14321" name="Kolonne14321"/>
    <tableColumn id="14322" name="Kolonne14322"/>
    <tableColumn id="14323" name="Kolonne14323"/>
    <tableColumn id="14324" name="Kolonne14324"/>
    <tableColumn id="14325" name="Kolonne14325"/>
    <tableColumn id="14326" name="Kolonne14326"/>
    <tableColumn id="14327" name="Kolonne14327"/>
    <tableColumn id="14328" name="Kolonne14328"/>
    <tableColumn id="14329" name="Kolonne14329"/>
    <tableColumn id="14330" name="Kolonne14330"/>
    <tableColumn id="14331" name="Kolonne14331"/>
    <tableColumn id="14332" name="Kolonne14332"/>
    <tableColumn id="14333" name="Kolonne14333"/>
    <tableColumn id="14334" name="Kolonne14334"/>
    <tableColumn id="14335" name="Kolonne14335"/>
    <tableColumn id="14336" name="Kolonne14336"/>
    <tableColumn id="14337" name="Kolonne14337"/>
    <tableColumn id="14338" name="Kolonne14338"/>
    <tableColumn id="14339" name="Kolonne14339"/>
    <tableColumn id="14340" name="Kolonne14340"/>
    <tableColumn id="14341" name="Kolonne14341"/>
    <tableColumn id="14342" name="Kolonne14342"/>
    <tableColumn id="14343" name="Kolonne14343"/>
    <tableColumn id="14344" name="Kolonne14344"/>
    <tableColumn id="14345" name="Kolonne14345"/>
    <tableColumn id="14346" name="Kolonne14346"/>
    <tableColumn id="14347" name="Kolonne14347"/>
    <tableColumn id="14348" name="Kolonne14348"/>
    <tableColumn id="14349" name="Kolonne14349"/>
    <tableColumn id="14350" name="Kolonne14350"/>
    <tableColumn id="14351" name="Kolonne14351"/>
    <tableColumn id="14352" name="Kolonne14352"/>
    <tableColumn id="14353" name="Kolonne14353"/>
    <tableColumn id="14354" name="Kolonne14354"/>
    <tableColumn id="14355" name="Kolonne14355"/>
    <tableColumn id="14356" name="Kolonne14356"/>
    <tableColumn id="14357" name="Kolonne14357"/>
    <tableColumn id="14358" name="Kolonne14358"/>
    <tableColumn id="14359" name="Kolonne14359"/>
    <tableColumn id="14360" name="Kolonne14360"/>
    <tableColumn id="14361" name="Kolonne14361"/>
    <tableColumn id="14362" name="Kolonne14362"/>
    <tableColumn id="14363" name="Kolonne14363"/>
    <tableColumn id="14364" name="Kolonne14364"/>
    <tableColumn id="14365" name="Kolonne14365"/>
    <tableColumn id="14366" name="Kolonne14366"/>
    <tableColumn id="14367" name="Kolonne14367"/>
    <tableColumn id="14368" name="Kolonne14368"/>
    <tableColumn id="14369" name="Kolonne14369"/>
    <tableColumn id="14370" name="Kolonne14370"/>
    <tableColumn id="14371" name="Kolonne14371"/>
    <tableColumn id="14372" name="Kolonne14372"/>
    <tableColumn id="14373" name="Kolonne14373"/>
    <tableColumn id="14374" name="Kolonne14374"/>
    <tableColumn id="14375" name="Kolonne14375"/>
    <tableColumn id="14376" name="Kolonne14376"/>
    <tableColumn id="14377" name="Kolonne14377"/>
    <tableColumn id="14378" name="Kolonne14378"/>
    <tableColumn id="14379" name="Kolonne14379"/>
    <tableColumn id="14380" name="Kolonne14380"/>
    <tableColumn id="14381" name="Kolonne14381"/>
    <tableColumn id="14382" name="Kolonne14382"/>
    <tableColumn id="14383" name="Kolonne14383"/>
    <tableColumn id="14384" name="Kolonne14384"/>
    <tableColumn id="14385" name="Kolonne14385"/>
    <tableColumn id="14386" name="Kolonne14386"/>
    <tableColumn id="14387" name="Kolonne14387"/>
    <tableColumn id="14388" name="Kolonne14388"/>
    <tableColumn id="14389" name="Kolonne14389"/>
    <tableColumn id="14390" name="Kolonne14390"/>
    <tableColumn id="14391" name="Kolonne14391"/>
    <tableColumn id="14392" name="Kolonne14392"/>
    <tableColumn id="14393" name="Kolonne14393"/>
    <tableColumn id="14394" name="Kolonne14394"/>
    <tableColumn id="14395" name="Kolonne14395"/>
    <tableColumn id="14396" name="Kolonne14396"/>
    <tableColumn id="14397" name="Kolonne14397"/>
    <tableColumn id="14398" name="Kolonne14398"/>
    <tableColumn id="14399" name="Kolonne14399"/>
    <tableColumn id="14400" name="Kolonne14400"/>
    <tableColumn id="14401" name="Kolonne14401"/>
    <tableColumn id="14402" name="Kolonne14402"/>
    <tableColumn id="14403" name="Kolonne14403"/>
    <tableColumn id="14404" name="Kolonne14404"/>
    <tableColumn id="14405" name="Kolonne14405"/>
    <tableColumn id="14406" name="Kolonne14406"/>
    <tableColumn id="14407" name="Kolonne14407"/>
    <tableColumn id="14408" name="Kolonne14408"/>
    <tableColumn id="14409" name="Kolonne14409"/>
    <tableColumn id="14410" name="Kolonne14410"/>
    <tableColumn id="14411" name="Kolonne14411"/>
    <tableColumn id="14412" name="Kolonne14412"/>
    <tableColumn id="14413" name="Kolonne14413"/>
    <tableColumn id="14414" name="Kolonne14414"/>
    <tableColumn id="14415" name="Kolonne14415"/>
    <tableColumn id="14416" name="Kolonne14416"/>
    <tableColumn id="14417" name="Kolonne14417"/>
    <tableColumn id="14418" name="Kolonne14418"/>
    <tableColumn id="14419" name="Kolonne14419"/>
    <tableColumn id="14420" name="Kolonne14420"/>
    <tableColumn id="14421" name="Kolonne14421"/>
    <tableColumn id="14422" name="Kolonne14422"/>
    <tableColumn id="14423" name="Kolonne14423"/>
    <tableColumn id="14424" name="Kolonne14424"/>
    <tableColumn id="14425" name="Kolonne14425"/>
    <tableColumn id="14426" name="Kolonne14426"/>
    <tableColumn id="14427" name="Kolonne14427"/>
    <tableColumn id="14428" name="Kolonne14428"/>
    <tableColumn id="14429" name="Kolonne14429"/>
    <tableColumn id="14430" name="Kolonne14430"/>
    <tableColumn id="14431" name="Kolonne14431"/>
    <tableColumn id="14432" name="Kolonne14432"/>
    <tableColumn id="14433" name="Kolonne14433"/>
    <tableColumn id="14434" name="Kolonne14434"/>
    <tableColumn id="14435" name="Kolonne14435"/>
    <tableColumn id="14436" name="Kolonne14436"/>
    <tableColumn id="14437" name="Kolonne14437"/>
    <tableColumn id="14438" name="Kolonne14438"/>
    <tableColumn id="14439" name="Kolonne14439"/>
    <tableColumn id="14440" name="Kolonne14440"/>
    <tableColumn id="14441" name="Kolonne14441"/>
    <tableColumn id="14442" name="Kolonne14442"/>
    <tableColumn id="14443" name="Kolonne14443"/>
    <tableColumn id="14444" name="Kolonne14444"/>
    <tableColumn id="14445" name="Kolonne14445"/>
    <tableColumn id="14446" name="Kolonne14446"/>
    <tableColumn id="14447" name="Kolonne14447"/>
    <tableColumn id="14448" name="Kolonne14448"/>
    <tableColumn id="14449" name="Kolonne14449"/>
    <tableColumn id="14450" name="Kolonne14450"/>
    <tableColumn id="14451" name="Kolonne14451"/>
    <tableColumn id="14452" name="Kolonne14452"/>
    <tableColumn id="14453" name="Kolonne14453"/>
    <tableColumn id="14454" name="Kolonne14454"/>
    <tableColumn id="14455" name="Kolonne14455"/>
    <tableColumn id="14456" name="Kolonne14456"/>
    <tableColumn id="14457" name="Kolonne14457"/>
    <tableColumn id="14458" name="Kolonne14458"/>
    <tableColumn id="14459" name="Kolonne14459"/>
    <tableColumn id="14460" name="Kolonne14460"/>
    <tableColumn id="14461" name="Kolonne14461"/>
    <tableColumn id="14462" name="Kolonne14462"/>
    <tableColumn id="14463" name="Kolonne14463"/>
    <tableColumn id="14464" name="Kolonne14464"/>
    <tableColumn id="14465" name="Kolonne14465"/>
    <tableColumn id="14466" name="Kolonne14466"/>
    <tableColumn id="14467" name="Kolonne14467"/>
    <tableColumn id="14468" name="Kolonne14468"/>
    <tableColumn id="14469" name="Kolonne14469"/>
    <tableColumn id="14470" name="Kolonne14470"/>
    <tableColumn id="14471" name="Kolonne14471"/>
    <tableColumn id="14472" name="Kolonne14472"/>
    <tableColumn id="14473" name="Kolonne14473"/>
    <tableColumn id="14474" name="Kolonne14474"/>
    <tableColumn id="14475" name="Kolonne14475"/>
    <tableColumn id="14476" name="Kolonne14476"/>
    <tableColumn id="14477" name="Kolonne14477"/>
    <tableColumn id="14478" name="Kolonne14478"/>
    <tableColumn id="14479" name="Kolonne14479"/>
    <tableColumn id="14480" name="Kolonne14480"/>
    <tableColumn id="14481" name="Kolonne14481"/>
    <tableColumn id="14482" name="Kolonne14482"/>
    <tableColumn id="14483" name="Kolonne14483"/>
    <tableColumn id="14484" name="Kolonne14484"/>
    <tableColumn id="14485" name="Kolonne14485"/>
    <tableColumn id="14486" name="Kolonne14486"/>
    <tableColumn id="14487" name="Kolonne14487"/>
    <tableColumn id="14488" name="Kolonne14488"/>
    <tableColumn id="14489" name="Kolonne14489"/>
    <tableColumn id="14490" name="Kolonne14490"/>
    <tableColumn id="14491" name="Kolonne14491"/>
    <tableColumn id="14492" name="Kolonne14492"/>
    <tableColumn id="14493" name="Kolonne14493"/>
    <tableColumn id="14494" name="Kolonne14494"/>
    <tableColumn id="14495" name="Kolonne14495"/>
    <tableColumn id="14496" name="Kolonne14496"/>
    <tableColumn id="14497" name="Kolonne14497"/>
    <tableColumn id="14498" name="Kolonne14498"/>
    <tableColumn id="14499" name="Kolonne14499"/>
    <tableColumn id="14500" name="Kolonne14500"/>
    <tableColumn id="14501" name="Kolonne14501"/>
    <tableColumn id="14502" name="Kolonne14502"/>
    <tableColumn id="14503" name="Kolonne14503"/>
    <tableColumn id="14504" name="Kolonne14504"/>
    <tableColumn id="14505" name="Kolonne14505"/>
    <tableColumn id="14506" name="Kolonne14506"/>
    <tableColumn id="14507" name="Kolonne14507"/>
    <tableColumn id="14508" name="Kolonne14508"/>
    <tableColumn id="14509" name="Kolonne14509"/>
    <tableColumn id="14510" name="Kolonne14510"/>
    <tableColumn id="14511" name="Kolonne14511"/>
    <tableColumn id="14512" name="Kolonne14512"/>
    <tableColumn id="14513" name="Kolonne14513"/>
    <tableColumn id="14514" name="Kolonne14514"/>
    <tableColumn id="14515" name="Kolonne14515"/>
    <tableColumn id="14516" name="Kolonne14516"/>
    <tableColumn id="14517" name="Kolonne14517"/>
    <tableColumn id="14518" name="Kolonne14518"/>
    <tableColumn id="14519" name="Kolonne14519"/>
    <tableColumn id="14520" name="Kolonne14520"/>
    <tableColumn id="14521" name="Kolonne14521"/>
    <tableColumn id="14522" name="Kolonne14522"/>
    <tableColumn id="14523" name="Kolonne14523"/>
    <tableColumn id="14524" name="Kolonne14524"/>
    <tableColumn id="14525" name="Kolonne14525"/>
    <tableColumn id="14526" name="Kolonne14526"/>
    <tableColumn id="14527" name="Kolonne14527"/>
    <tableColumn id="14528" name="Kolonne14528"/>
    <tableColumn id="14529" name="Kolonne14529"/>
    <tableColumn id="14530" name="Kolonne14530"/>
    <tableColumn id="14531" name="Kolonne14531"/>
    <tableColumn id="14532" name="Kolonne14532"/>
    <tableColumn id="14533" name="Kolonne14533"/>
    <tableColumn id="14534" name="Kolonne14534"/>
    <tableColumn id="14535" name="Kolonne14535"/>
    <tableColumn id="14536" name="Kolonne14536"/>
    <tableColumn id="14537" name="Kolonne14537"/>
    <tableColumn id="14538" name="Kolonne14538"/>
    <tableColumn id="14539" name="Kolonne14539"/>
    <tableColumn id="14540" name="Kolonne14540"/>
    <tableColumn id="14541" name="Kolonne14541"/>
    <tableColumn id="14542" name="Kolonne14542"/>
    <tableColumn id="14543" name="Kolonne14543"/>
    <tableColumn id="14544" name="Kolonne14544"/>
    <tableColumn id="14545" name="Kolonne14545"/>
    <tableColumn id="14546" name="Kolonne14546"/>
    <tableColumn id="14547" name="Kolonne14547"/>
    <tableColumn id="14548" name="Kolonne14548"/>
    <tableColumn id="14549" name="Kolonne14549"/>
    <tableColumn id="14550" name="Kolonne14550"/>
    <tableColumn id="14551" name="Kolonne14551"/>
    <tableColumn id="14552" name="Kolonne14552"/>
    <tableColumn id="14553" name="Kolonne14553"/>
    <tableColumn id="14554" name="Kolonne14554"/>
    <tableColumn id="14555" name="Kolonne14555"/>
    <tableColumn id="14556" name="Kolonne14556"/>
    <tableColumn id="14557" name="Kolonne14557"/>
    <tableColumn id="14558" name="Kolonne14558"/>
    <tableColumn id="14559" name="Kolonne14559"/>
    <tableColumn id="14560" name="Kolonne14560"/>
    <tableColumn id="14561" name="Kolonne14561"/>
    <tableColumn id="14562" name="Kolonne14562"/>
    <tableColumn id="14563" name="Kolonne14563"/>
    <tableColumn id="14564" name="Kolonne14564"/>
    <tableColumn id="14565" name="Kolonne14565"/>
    <tableColumn id="14566" name="Kolonne14566"/>
    <tableColumn id="14567" name="Kolonne14567"/>
    <tableColumn id="14568" name="Kolonne14568"/>
    <tableColumn id="14569" name="Kolonne14569"/>
    <tableColumn id="14570" name="Kolonne14570"/>
    <tableColumn id="14571" name="Kolonne14571"/>
    <tableColumn id="14572" name="Kolonne14572"/>
    <tableColumn id="14573" name="Kolonne14573"/>
    <tableColumn id="14574" name="Kolonne14574"/>
    <tableColumn id="14575" name="Kolonne14575"/>
    <tableColumn id="14576" name="Kolonne14576"/>
    <tableColumn id="14577" name="Kolonne14577"/>
    <tableColumn id="14578" name="Kolonne14578"/>
    <tableColumn id="14579" name="Kolonne14579"/>
    <tableColumn id="14580" name="Kolonne14580"/>
    <tableColumn id="14581" name="Kolonne14581"/>
    <tableColumn id="14582" name="Kolonne14582"/>
    <tableColumn id="14583" name="Kolonne14583"/>
    <tableColumn id="14584" name="Kolonne14584"/>
    <tableColumn id="14585" name="Kolonne14585"/>
    <tableColumn id="14586" name="Kolonne14586"/>
    <tableColumn id="14587" name="Kolonne14587"/>
    <tableColumn id="14588" name="Kolonne14588"/>
    <tableColumn id="14589" name="Kolonne14589"/>
    <tableColumn id="14590" name="Kolonne14590"/>
    <tableColumn id="14591" name="Kolonne14591"/>
    <tableColumn id="14592" name="Kolonne14592"/>
    <tableColumn id="14593" name="Kolonne14593"/>
    <tableColumn id="14594" name="Kolonne14594"/>
    <tableColumn id="14595" name="Kolonne14595"/>
    <tableColumn id="14596" name="Kolonne14596"/>
    <tableColumn id="14597" name="Kolonne14597"/>
    <tableColumn id="14598" name="Kolonne14598"/>
    <tableColumn id="14599" name="Kolonne14599"/>
    <tableColumn id="14600" name="Kolonne14600"/>
    <tableColumn id="14601" name="Kolonne14601"/>
    <tableColumn id="14602" name="Kolonne14602"/>
    <tableColumn id="14603" name="Kolonne14603"/>
    <tableColumn id="14604" name="Kolonne14604"/>
    <tableColumn id="14605" name="Kolonne14605"/>
    <tableColumn id="14606" name="Kolonne14606"/>
    <tableColumn id="14607" name="Kolonne14607"/>
    <tableColumn id="14608" name="Kolonne14608"/>
    <tableColumn id="14609" name="Kolonne14609"/>
    <tableColumn id="14610" name="Kolonne14610"/>
    <tableColumn id="14611" name="Kolonne14611"/>
    <tableColumn id="14612" name="Kolonne14612"/>
    <tableColumn id="14613" name="Kolonne14613"/>
    <tableColumn id="14614" name="Kolonne14614"/>
    <tableColumn id="14615" name="Kolonne14615"/>
    <tableColumn id="14616" name="Kolonne14616"/>
    <tableColumn id="14617" name="Kolonne14617"/>
    <tableColumn id="14618" name="Kolonne14618"/>
    <tableColumn id="14619" name="Kolonne14619"/>
    <tableColumn id="14620" name="Kolonne14620"/>
    <tableColumn id="14621" name="Kolonne14621"/>
    <tableColumn id="14622" name="Kolonne14622"/>
    <tableColumn id="14623" name="Kolonne14623"/>
    <tableColumn id="14624" name="Kolonne14624"/>
    <tableColumn id="14625" name="Kolonne14625"/>
    <tableColumn id="14626" name="Kolonne14626"/>
    <tableColumn id="14627" name="Kolonne14627"/>
    <tableColumn id="14628" name="Kolonne14628"/>
    <tableColumn id="14629" name="Kolonne14629"/>
    <tableColumn id="14630" name="Kolonne14630"/>
    <tableColumn id="14631" name="Kolonne14631"/>
    <tableColumn id="14632" name="Kolonne14632"/>
    <tableColumn id="14633" name="Kolonne14633"/>
    <tableColumn id="14634" name="Kolonne14634"/>
    <tableColumn id="14635" name="Kolonne14635"/>
    <tableColumn id="14636" name="Kolonne14636"/>
    <tableColumn id="14637" name="Kolonne14637"/>
    <tableColumn id="14638" name="Kolonne14638"/>
    <tableColumn id="14639" name="Kolonne14639"/>
    <tableColumn id="14640" name="Kolonne14640"/>
    <tableColumn id="14641" name="Kolonne14641"/>
    <tableColumn id="14642" name="Kolonne14642"/>
    <tableColumn id="14643" name="Kolonne14643"/>
    <tableColumn id="14644" name="Kolonne14644"/>
    <tableColumn id="14645" name="Kolonne14645"/>
    <tableColumn id="14646" name="Kolonne14646"/>
    <tableColumn id="14647" name="Kolonne14647"/>
    <tableColumn id="14648" name="Kolonne14648"/>
    <tableColumn id="14649" name="Kolonne14649"/>
    <tableColumn id="14650" name="Kolonne14650"/>
    <tableColumn id="14651" name="Kolonne14651"/>
    <tableColumn id="14652" name="Kolonne14652"/>
    <tableColumn id="14653" name="Kolonne14653"/>
    <tableColumn id="14654" name="Kolonne14654"/>
    <tableColumn id="14655" name="Kolonne14655"/>
    <tableColumn id="14656" name="Kolonne14656"/>
    <tableColumn id="14657" name="Kolonne14657"/>
    <tableColumn id="14658" name="Kolonne14658"/>
    <tableColumn id="14659" name="Kolonne14659"/>
    <tableColumn id="14660" name="Kolonne14660"/>
    <tableColumn id="14661" name="Kolonne14661"/>
    <tableColumn id="14662" name="Kolonne14662"/>
    <tableColumn id="14663" name="Kolonne14663"/>
    <tableColumn id="14664" name="Kolonne14664"/>
    <tableColumn id="14665" name="Kolonne14665"/>
    <tableColumn id="14666" name="Kolonne14666"/>
    <tableColumn id="14667" name="Kolonne14667"/>
    <tableColumn id="14668" name="Kolonne14668"/>
    <tableColumn id="14669" name="Kolonne14669"/>
    <tableColumn id="14670" name="Kolonne14670"/>
    <tableColumn id="14671" name="Kolonne14671"/>
    <tableColumn id="14672" name="Kolonne14672"/>
    <tableColumn id="14673" name="Kolonne14673"/>
    <tableColumn id="14674" name="Kolonne14674"/>
    <tableColumn id="14675" name="Kolonne14675"/>
    <tableColumn id="14676" name="Kolonne14676"/>
    <tableColumn id="14677" name="Kolonne14677"/>
    <tableColumn id="14678" name="Kolonne14678"/>
    <tableColumn id="14679" name="Kolonne14679"/>
    <tableColumn id="14680" name="Kolonne14680"/>
    <tableColumn id="14681" name="Kolonne14681"/>
    <tableColumn id="14682" name="Kolonne14682"/>
    <tableColumn id="14683" name="Kolonne14683"/>
    <tableColumn id="14684" name="Kolonne14684"/>
    <tableColumn id="14685" name="Kolonne14685"/>
    <tableColumn id="14686" name="Kolonne14686"/>
    <tableColumn id="14687" name="Kolonne14687"/>
    <tableColumn id="14688" name="Kolonne14688"/>
    <tableColumn id="14689" name="Kolonne14689"/>
    <tableColumn id="14690" name="Kolonne14690"/>
    <tableColumn id="14691" name="Kolonne14691"/>
    <tableColumn id="14692" name="Kolonne14692"/>
    <tableColumn id="14693" name="Kolonne14693"/>
    <tableColumn id="14694" name="Kolonne14694"/>
    <tableColumn id="14695" name="Kolonne14695"/>
    <tableColumn id="14696" name="Kolonne14696"/>
    <tableColumn id="14697" name="Kolonne14697"/>
    <tableColumn id="14698" name="Kolonne14698"/>
    <tableColumn id="14699" name="Kolonne14699"/>
    <tableColumn id="14700" name="Kolonne14700"/>
    <tableColumn id="14701" name="Kolonne14701"/>
    <tableColumn id="14702" name="Kolonne14702"/>
    <tableColumn id="14703" name="Kolonne14703"/>
    <tableColumn id="14704" name="Kolonne14704"/>
    <tableColumn id="14705" name="Kolonne14705"/>
    <tableColumn id="14706" name="Kolonne14706"/>
    <tableColumn id="14707" name="Kolonne14707"/>
    <tableColumn id="14708" name="Kolonne14708"/>
    <tableColumn id="14709" name="Kolonne14709"/>
    <tableColumn id="14710" name="Kolonne14710"/>
    <tableColumn id="14711" name="Kolonne14711"/>
    <tableColumn id="14712" name="Kolonne14712"/>
    <tableColumn id="14713" name="Kolonne14713"/>
    <tableColumn id="14714" name="Kolonne14714"/>
    <tableColumn id="14715" name="Kolonne14715"/>
    <tableColumn id="14716" name="Kolonne14716"/>
    <tableColumn id="14717" name="Kolonne14717"/>
    <tableColumn id="14718" name="Kolonne14718"/>
    <tableColumn id="14719" name="Kolonne14719"/>
    <tableColumn id="14720" name="Kolonne14720"/>
    <tableColumn id="14721" name="Kolonne14721"/>
    <tableColumn id="14722" name="Kolonne14722"/>
    <tableColumn id="14723" name="Kolonne14723"/>
    <tableColumn id="14724" name="Kolonne14724"/>
    <tableColumn id="14725" name="Kolonne14725"/>
    <tableColumn id="14726" name="Kolonne14726"/>
    <tableColumn id="14727" name="Kolonne14727"/>
    <tableColumn id="14728" name="Kolonne14728"/>
    <tableColumn id="14729" name="Kolonne14729"/>
    <tableColumn id="14730" name="Kolonne14730"/>
    <tableColumn id="14731" name="Kolonne14731"/>
    <tableColumn id="14732" name="Kolonne14732"/>
    <tableColumn id="14733" name="Kolonne14733"/>
    <tableColumn id="14734" name="Kolonne14734"/>
    <tableColumn id="14735" name="Kolonne14735"/>
    <tableColumn id="14736" name="Kolonne14736"/>
    <tableColumn id="14737" name="Kolonne14737"/>
    <tableColumn id="14738" name="Kolonne14738"/>
    <tableColumn id="14739" name="Kolonne14739"/>
    <tableColumn id="14740" name="Kolonne14740"/>
    <tableColumn id="14741" name="Kolonne14741"/>
    <tableColumn id="14742" name="Kolonne14742"/>
    <tableColumn id="14743" name="Kolonne14743"/>
    <tableColumn id="14744" name="Kolonne14744"/>
    <tableColumn id="14745" name="Kolonne14745"/>
    <tableColumn id="14746" name="Kolonne14746"/>
    <tableColumn id="14747" name="Kolonne14747"/>
    <tableColumn id="14748" name="Kolonne14748"/>
    <tableColumn id="14749" name="Kolonne14749"/>
    <tableColumn id="14750" name="Kolonne14750"/>
    <tableColumn id="14751" name="Kolonne14751"/>
    <tableColumn id="14752" name="Kolonne14752"/>
    <tableColumn id="14753" name="Kolonne14753"/>
    <tableColumn id="14754" name="Kolonne14754"/>
    <tableColumn id="14755" name="Kolonne14755"/>
    <tableColumn id="14756" name="Kolonne14756"/>
    <tableColumn id="14757" name="Kolonne14757"/>
    <tableColumn id="14758" name="Kolonne14758"/>
    <tableColumn id="14759" name="Kolonne14759"/>
    <tableColumn id="14760" name="Kolonne14760"/>
    <tableColumn id="14761" name="Kolonne14761"/>
    <tableColumn id="14762" name="Kolonne14762"/>
    <tableColumn id="14763" name="Kolonne14763"/>
    <tableColumn id="14764" name="Kolonne14764"/>
    <tableColumn id="14765" name="Kolonne14765"/>
    <tableColumn id="14766" name="Kolonne14766"/>
    <tableColumn id="14767" name="Kolonne14767"/>
    <tableColumn id="14768" name="Kolonne14768"/>
    <tableColumn id="14769" name="Kolonne14769"/>
    <tableColumn id="14770" name="Kolonne14770"/>
    <tableColumn id="14771" name="Kolonne14771"/>
    <tableColumn id="14772" name="Kolonne14772"/>
    <tableColumn id="14773" name="Kolonne14773"/>
    <tableColumn id="14774" name="Kolonne14774"/>
    <tableColumn id="14775" name="Kolonne14775"/>
    <tableColumn id="14776" name="Kolonne14776"/>
    <tableColumn id="14777" name="Kolonne14777"/>
    <tableColumn id="14778" name="Kolonne14778"/>
    <tableColumn id="14779" name="Kolonne14779"/>
    <tableColumn id="14780" name="Kolonne14780"/>
    <tableColumn id="14781" name="Kolonne14781"/>
    <tableColumn id="14782" name="Kolonne14782"/>
    <tableColumn id="14783" name="Kolonne14783"/>
    <tableColumn id="14784" name="Kolonne14784"/>
    <tableColumn id="14785" name="Kolonne14785"/>
    <tableColumn id="14786" name="Kolonne14786"/>
    <tableColumn id="14787" name="Kolonne14787"/>
    <tableColumn id="14788" name="Kolonne14788"/>
    <tableColumn id="14789" name="Kolonne14789"/>
    <tableColumn id="14790" name="Kolonne14790"/>
    <tableColumn id="14791" name="Kolonne14791"/>
    <tableColumn id="14792" name="Kolonne14792"/>
    <tableColumn id="14793" name="Kolonne14793"/>
    <tableColumn id="14794" name="Kolonne14794"/>
    <tableColumn id="14795" name="Kolonne14795"/>
    <tableColumn id="14796" name="Kolonne14796"/>
    <tableColumn id="14797" name="Kolonne14797"/>
    <tableColumn id="14798" name="Kolonne14798"/>
    <tableColumn id="14799" name="Kolonne14799"/>
    <tableColumn id="14800" name="Kolonne14800"/>
    <tableColumn id="14801" name="Kolonne14801"/>
    <tableColumn id="14802" name="Kolonne14802"/>
    <tableColumn id="14803" name="Kolonne14803"/>
    <tableColumn id="14804" name="Kolonne14804"/>
    <tableColumn id="14805" name="Kolonne14805"/>
    <tableColumn id="14806" name="Kolonne14806"/>
    <tableColumn id="14807" name="Kolonne14807"/>
    <tableColumn id="14808" name="Kolonne14808"/>
    <tableColumn id="14809" name="Kolonne14809"/>
    <tableColumn id="14810" name="Kolonne14810"/>
    <tableColumn id="14811" name="Kolonne14811"/>
    <tableColumn id="14812" name="Kolonne14812"/>
    <tableColumn id="14813" name="Kolonne14813"/>
    <tableColumn id="14814" name="Kolonne14814"/>
    <tableColumn id="14815" name="Kolonne14815"/>
    <tableColumn id="14816" name="Kolonne14816"/>
    <tableColumn id="14817" name="Kolonne14817"/>
    <tableColumn id="14818" name="Kolonne14818"/>
    <tableColumn id="14819" name="Kolonne14819"/>
    <tableColumn id="14820" name="Kolonne14820"/>
    <tableColumn id="14821" name="Kolonne14821"/>
    <tableColumn id="14822" name="Kolonne14822"/>
    <tableColumn id="14823" name="Kolonne14823"/>
    <tableColumn id="14824" name="Kolonne14824"/>
    <tableColumn id="14825" name="Kolonne14825"/>
    <tableColumn id="14826" name="Kolonne14826"/>
    <tableColumn id="14827" name="Kolonne14827"/>
    <tableColumn id="14828" name="Kolonne14828"/>
    <tableColumn id="14829" name="Kolonne14829"/>
    <tableColumn id="14830" name="Kolonne14830"/>
    <tableColumn id="14831" name="Kolonne14831"/>
    <tableColumn id="14832" name="Kolonne14832"/>
    <tableColumn id="14833" name="Kolonne14833"/>
    <tableColumn id="14834" name="Kolonne14834"/>
    <tableColumn id="14835" name="Kolonne14835"/>
    <tableColumn id="14836" name="Kolonne14836"/>
    <tableColumn id="14837" name="Kolonne14837"/>
    <tableColumn id="14838" name="Kolonne14838"/>
    <tableColumn id="14839" name="Kolonne14839"/>
    <tableColumn id="14840" name="Kolonne14840"/>
    <tableColumn id="14841" name="Kolonne14841"/>
    <tableColumn id="14842" name="Kolonne14842"/>
    <tableColumn id="14843" name="Kolonne14843"/>
    <tableColumn id="14844" name="Kolonne14844"/>
    <tableColumn id="14845" name="Kolonne14845"/>
    <tableColumn id="14846" name="Kolonne14846"/>
    <tableColumn id="14847" name="Kolonne14847"/>
    <tableColumn id="14848" name="Kolonne14848"/>
    <tableColumn id="14849" name="Kolonne14849"/>
    <tableColumn id="14850" name="Kolonne14850"/>
    <tableColumn id="14851" name="Kolonne14851"/>
    <tableColumn id="14852" name="Kolonne14852"/>
    <tableColumn id="14853" name="Kolonne14853"/>
    <tableColumn id="14854" name="Kolonne14854"/>
    <tableColumn id="14855" name="Kolonne14855"/>
    <tableColumn id="14856" name="Kolonne14856"/>
    <tableColumn id="14857" name="Kolonne14857"/>
    <tableColumn id="14858" name="Kolonne14858"/>
    <tableColumn id="14859" name="Kolonne14859"/>
    <tableColumn id="14860" name="Kolonne14860"/>
    <tableColumn id="14861" name="Kolonne14861"/>
    <tableColumn id="14862" name="Kolonne14862"/>
    <tableColumn id="14863" name="Kolonne14863"/>
    <tableColumn id="14864" name="Kolonne14864"/>
    <tableColumn id="14865" name="Kolonne14865"/>
    <tableColumn id="14866" name="Kolonne14866"/>
    <tableColumn id="14867" name="Kolonne14867"/>
    <tableColumn id="14868" name="Kolonne14868"/>
    <tableColumn id="14869" name="Kolonne14869"/>
    <tableColumn id="14870" name="Kolonne14870"/>
    <tableColumn id="14871" name="Kolonne14871"/>
    <tableColumn id="14872" name="Kolonne14872"/>
    <tableColumn id="14873" name="Kolonne14873"/>
    <tableColumn id="14874" name="Kolonne14874"/>
    <tableColumn id="14875" name="Kolonne14875"/>
    <tableColumn id="14876" name="Kolonne14876"/>
    <tableColumn id="14877" name="Kolonne14877"/>
    <tableColumn id="14878" name="Kolonne14878"/>
    <tableColumn id="14879" name="Kolonne14879"/>
    <tableColumn id="14880" name="Kolonne14880"/>
    <tableColumn id="14881" name="Kolonne14881"/>
    <tableColumn id="14882" name="Kolonne14882"/>
    <tableColumn id="14883" name="Kolonne14883"/>
    <tableColumn id="14884" name="Kolonne14884"/>
    <tableColumn id="14885" name="Kolonne14885"/>
    <tableColumn id="14886" name="Kolonne14886"/>
    <tableColumn id="14887" name="Kolonne14887"/>
    <tableColumn id="14888" name="Kolonne14888"/>
    <tableColumn id="14889" name="Kolonne14889"/>
    <tableColumn id="14890" name="Kolonne14890"/>
    <tableColumn id="14891" name="Kolonne14891"/>
    <tableColumn id="14892" name="Kolonne14892"/>
    <tableColumn id="14893" name="Kolonne14893"/>
    <tableColumn id="14894" name="Kolonne14894"/>
    <tableColumn id="14895" name="Kolonne14895"/>
    <tableColumn id="14896" name="Kolonne14896"/>
    <tableColumn id="14897" name="Kolonne14897"/>
    <tableColumn id="14898" name="Kolonne14898"/>
    <tableColumn id="14899" name="Kolonne14899"/>
    <tableColumn id="14900" name="Kolonne14900"/>
    <tableColumn id="14901" name="Kolonne14901"/>
    <tableColumn id="14902" name="Kolonne14902"/>
    <tableColumn id="14903" name="Kolonne14903"/>
    <tableColumn id="14904" name="Kolonne14904"/>
    <tableColumn id="14905" name="Kolonne14905"/>
    <tableColumn id="14906" name="Kolonne14906"/>
    <tableColumn id="14907" name="Kolonne14907"/>
    <tableColumn id="14908" name="Kolonne14908"/>
    <tableColumn id="14909" name="Kolonne14909"/>
    <tableColumn id="14910" name="Kolonne14910"/>
    <tableColumn id="14911" name="Kolonne14911"/>
    <tableColumn id="14912" name="Kolonne14912"/>
    <tableColumn id="14913" name="Kolonne14913"/>
    <tableColumn id="14914" name="Kolonne14914"/>
    <tableColumn id="14915" name="Kolonne14915"/>
    <tableColumn id="14916" name="Kolonne14916"/>
    <tableColumn id="14917" name="Kolonne14917"/>
    <tableColumn id="14918" name="Kolonne14918"/>
    <tableColumn id="14919" name="Kolonne14919"/>
    <tableColumn id="14920" name="Kolonne14920"/>
    <tableColumn id="14921" name="Kolonne14921"/>
    <tableColumn id="14922" name="Kolonne14922"/>
    <tableColumn id="14923" name="Kolonne14923"/>
    <tableColumn id="14924" name="Kolonne14924"/>
    <tableColumn id="14925" name="Kolonne14925"/>
    <tableColumn id="14926" name="Kolonne14926"/>
    <tableColumn id="14927" name="Kolonne14927"/>
    <tableColumn id="14928" name="Kolonne14928"/>
    <tableColumn id="14929" name="Kolonne14929"/>
    <tableColumn id="14930" name="Kolonne14930"/>
    <tableColumn id="14931" name="Kolonne14931"/>
    <tableColumn id="14932" name="Kolonne14932"/>
    <tableColumn id="14933" name="Kolonne14933"/>
    <tableColumn id="14934" name="Kolonne14934"/>
    <tableColumn id="14935" name="Kolonne14935"/>
    <tableColumn id="14936" name="Kolonne14936"/>
    <tableColumn id="14937" name="Kolonne14937"/>
    <tableColumn id="14938" name="Kolonne14938"/>
    <tableColumn id="14939" name="Kolonne14939"/>
    <tableColumn id="14940" name="Kolonne14940"/>
    <tableColumn id="14941" name="Kolonne14941"/>
    <tableColumn id="14942" name="Kolonne14942"/>
    <tableColumn id="14943" name="Kolonne14943"/>
    <tableColumn id="14944" name="Kolonne14944"/>
    <tableColumn id="14945" name="Kolonne14945"/>
    <tableColumn id="14946" name="Kolonne14946"/>
    <tableColumn id="14947" name="Kolonne14947"/>
    <tableColumn id="14948" name="Kolonne14948"/>
    <tableColumn id="14949" name="Kolonne14949"/>
    <tableColumn id="14950" name="Kolonne14950"/>
    <tableColumn id="14951" name="Kolonne14951"/>
    <tableColumn id="14952" name="Kolonne14952"/>
    <tableColumn id="14953" name="Kolonne14953"/>
    <tableColumn id="14954" name="Kolonne14954"/>
    <tableColumn id="14955" name="Kolonne14955"/>
    <tableColumn id="14956" name="Kolonne14956"/>
    <tableColumn id="14957" name="Kolonne14957"/>
    <tableColumn id="14958" name="Kolonne14958"/>
    <tableColumn id="14959" name="Kolonne14959"/>
    <tableColumn id="14960" name="Kolonne14960"/>
    <tableColumn id="14961" name="Kolonne14961"/>
    <tableColumn id="14962" name="Kolonne14962"/>
    <tableColumn id="14963" name="Kolonne14963"/>
    <tableColumn id="14964" name="Kolonne14964"/>
    <tableColumn id="14965" name="Kolonne14965"/>
    <tableColumn id="14966" name="Kolonne14966"/>
    <tableColumn id="14967" name="Kolonne14967"/>
    <tableColumn id="14968" name="Kolonne14968"/>
    <tableColumn id="14969" name="Kolonne14969"/>
    <tableColumn id="14970" name="Kolonne14970"/>
    <tableColumn id="14971" name="Kolonne14971"/>
    <tableColumn id="14972" name="Kolonne14972"/>
    <tableColumn id="14973" name="Kolonne14973"/>
    <tableColumn id="14974" name="Kolonne14974"/>
    <tableColumn id="14975" name="Kolonne14975"/>
    <tableColumn id="14976" name="Kolonne14976"/>
    <tableColumn id="14977" name="Kolonne14977"/>
    <tableColumn id="14978" name="Kolonne14978"/>
    <tableColumn id="14979" name="Kolonne14979"/>
    <tableColumn id="14980" name="Kolonne14980"/>
    <tableColumn id="14981" name="Kolonne14981"/>
    <tableColumn id="14982" name="Kolonne14982"/>
    <tableColumn id="14983" name="Kolonne14983"/>
    <tableColumn id="14984" name="Kolonne14984"/>
    <tableColumn id="14985" name="Kolonne14985"/>
    <tableColumn id="14986" name="Kolonne14986"/>
    <tableColumn id="14987" name="Kolonne14987"/>
    <tableColumn id="14988" name="Kolonne14988"/>
    <tableColumn id="14989" name="Kolonne14989"/>
    <tableColumn id="14990" name="Kolonne14990"/>
    <tableColumn id="14991" name="Kolonne14991"/>
    <tableColumn id="14992" name="Kolonne14992"/>
    <tableColumn id="14993" name="Kolonne14993"/>
    <tableColumn id="14994" name="Kolonne14994"/>
    <tableColumn id="14995" name="Kolonne14995"/>
    <tableColumn id="14996" name="Kolonne14996"/>
    <tableColumn id="14997" name="Kolonne14997"/>
    <tableColumn id="14998" name="Kolonne14998"/>
    <tableColumn id="14999" name="Kolonne14999"/>
    <tableColumn id="15000" name="Kolonne15000"/>
    <tableColumn id="15001" name="Kolonne15001"/>
    <tableColumn id="15002" name="Kolonne15002"/>
    <tableColumn id="15003" name="Kolonne15003"/>
    <tableColumn id="15004" name="Kolonne15004"/>
    <tableColumn id="15005" name="Kolonne15005"/>
    <tableColumn id="15006" name="Kolonne15006"/>
    <tableColumn id="15007" name="Kolonne15007"/>
    <tableColumn id="15008" name="Kolonne15008"/>
    <tableColumn id="15009" name="Kolonne15009"/>
    <tableColumn id="15010" name="Kolonne15010"/>
    <tableColumn id="15011" name="Kolonne15011"/>
    <tableColumn id="15012" name="Kolonne15012"/>
    <tableColumn id="15013" name="Kolonne15013"/>
    <tableColumn id="15014" name="Kolonne15014"/>
    <tableColumn id="15015" name="Kolonne15015"/>
    <tableColumn id="15016" name="Kolonne15016"/>
    <tableColumn id="15017" name="Kolonne15017"/>
    <tableColumn id="15018" name="Kolonne15018"/>
    <tableColumn id="15019" name="Kolonne15019"/>
    <tableColumn id="15020" name="Kolonne15020"/>
    <tableColumn id="15021" name="Kolonne15021"/>
    <tableColumn id="15022" name="Kolonne15022"/>
    <tableColumn id="15023" name="Kolonne15023"/>
    <tableColumn id="15024" name="Kolonne15024"/>
    <tableColumn id="15025" name="Kolonne15025"/>
    <tableColumn id="15026" name="Kolonne15026"/>
    <tableColumn id="15027" name="Kolonne15027"/>
    <tableColumn id="15028" name="Kolonne15028"/>
    <tableColumn id="15029" name="Kolonne15029"/>
    <tableColumn id="15030" name="Kolonne15030"/>
    <tableColumn id="15031" name="Kolonne15031"/>
    <tableColumn id="15032" name="Kolonne15032"/>
    <tableColumn id="15033" name="Kolonne15033"/>
    <tableColumn id="15034" name="Kolonne15034"/>
    <tableColumn id="15035" name="Kolonne15035"/>
    <tableColumn id="15036" name="Kolonne15036"/>
    <tableColumn id="15037" name="Kolonne15037"/>
    <tableColumn id="15038" name="Kolonne15038"/>
    <tableColumn id="15039" name="Kolonne15039"/>
    <tableColumn id="15040" name="Kolonne15040"/>
    <tableColumn id="15041" name="Kolonne15041"/>
    <tableColumn id="15042" name="Kolonne15042"/>
    <tableColumn id="15043" name="Kolonne15043"/>
    <tableColumn id="15044" name="Kolonne15044"/>
    <tableColumn id="15045" name="Kolonne15045"/>
    <tableColumn id="15046" name="Kolonne15046"/>
    <tableColumn id="15047" name="Kolonne15047"/>
    <tableColumn id="15048" name="Kolonne15048"/>
    <tableColumn id="15049" name="Kolonne15049"/>
    <tableColumn id="15050" name="Kolonne15050"/>
    <tableColumn id="15051" name="Kolonne15051"/>
    <tableColumn id="15052" name="Kolonne15052"/>
    <tableColumn id="15053" name="Kolonne15053"/>
    <tableColumn id="15054" name="Kolonne15054"/>
    <tableColumn id="15055" name="Kolonne15055"/>
    <tableColumn id="15056" name="Kolonne15056"/>
    <tableColumn id="15057" name="Kolonne15057"/>
    <tableColumn id="15058" name="Kolonne15058"/>
    <tableColumn id="15059" name="Kolonne15059"/>
    <tableColumn id="15060" name="Kolonne15060"/>
    <tableColumn id="15061" name="Kolonne15061"/>
    <tableColumn id="15062" name="Kolonne15062"/>
    <tableColumn id="15063" name="Kolonne15063"/>
    <tableColumn id="15064" name="Kolonne15064"/>
    <tableColumn id="15065" name="Kolonne15065"/>
    <tableColumn id="15066" name="Kolonne15066"/>
    <tableColumn id="15067" name="Kolonne15067"/>
    <tableColumn id="15068" name="Kolonne15068"/>
    <tableColumn id="15069" name="Kolonne15069"/>
    <tableColumn id="15070" name="Kolonne15070"/>
    <tableColumn id="15071" name="Kolonne15071"/>
    <tableColumn id="15072" name="Kolonne15072"/>
    <tableColumn id="15073" name="Kolonne15073"/>
    <tableColumn id="15074" name="Kolonne15074"/>
    <tableColumn id="15075" name="Kolonne15075"/>
    <tableColumn id="15076" name="Kolonne15076"/>
    <tableColumn id="15077" name="Kolonne15077"/>
    <tableColumn id="15078" name="Kolonne15078"/>
    <tableColumn id="15079" name="Kolonne15079"/>
    <tableColumn id="15080" name="Kolonne15080"/>
    <tableColumn id="15081" name="Kolonne15081"/>
    <tableColumn id="15082" name="Kolonne15082"/>
    <tableColumn id="15083" name="Kolonne15083"/>
    <tableColumn id="15084" name="Kolonne15084"/>
    <tableColumn id="15085" name="Kolonne15085"/>
    <tableColumn id="15086" name="Kolonne15086"/>
    <tableColumn id="15087" name="Kolonne15087"/>
    <tableColumn id="15088" name="Kolonne15088"/>
    <tableColumn id="15089" name="Kolonne15089"/>
    <tableColumn id="15090" name="Kolonne15090"/>
    <tableColumn id="15091" name="Kolonne15091"/>
    <tableColumn id="15092" name="Kolonne15092"/>
    <tableColumn id="15093" name="Kolonne15093"/>
    <tableColumn id="15094" name="Kolonne15094"/>
    <tableColumn id="15095" name="Kolonne15095"/>
    <tableColumn id="15096" name="Kolonne15096"/>
    <tableColumn id="15097" name="Kolonne15097"/>
    <tableColumn id="15098" name="Kolonne15098"/>
    <tableColumn id="15099" name="Kolonne15099"/>
    <tableColumn id="15100" name="Kolonne15100"/>
    <tableColumn id="15101" name="Kolonne15101"/>
    <tableColumn id="15102" name="Kolonne15102"/>
    <tableColumn id="15103" name="Kolonne15103"/>
    <tableColumn id="15104" name="Kolonne15104"/>
    <tableColumn id="15105" name="Kolonne15105"/>
    <tableColumn id="15106" name="Kolonne15106"/>
    <tableColumn id="15107" name="Kolonne15107"/>
    <tableColumn id="15108" name="Kolonne15108"/>
    <tableColumn id="15109" name="Kolonne15109"/>
    <tableColumn id="15110" name="Kolonne15110"/>
    <tableColumn id="15111" name="Kolonne15111"/>
    <tableColumn id="15112" name="Kolonne15112"/>
    <tableColumn id="15113" name="Kolonne15113"/>
    <tableColumn id="15114" name="Kolonne15114"/>
    <tableColumn id="15115" name="Kolonne15115"/>
    <tableColumn id="15116" name="Kolonne15116"/>
    <tableColumn id="15117" name="Kolonne15117"/>
    <tableColumn id="15118" name="Kolonne15118"/>
    <tableColumn id="15119" name="Kolonne15119"/>
    <tableColumn id="15120" name="Kolonne15120"/>
    <tableColumn id="15121" name="Kolonne15121"/>
    <tableColumn id="15122" name="Kolonne15122"/>
    <tableColumn id="15123" name="Kolonne15123"/>
    <tableColumn id="15124" name="Kolonne15124"/>
    <tableColumn id="15125" name="Kolonne15125"/>
    <tableColumn id="15126" name="Kolonne15126"/>
    <tableColumn id="15127" name="Kolonne15127"/>
    <tableColumn id="15128" name="Kolonne15128"/>
    <tableColumn id="15129" name="Kolonne15129"/>
    <tableColumn id="15130" name="Kolonne15130"/>
    <tableColumn id="15131" name="Kolonne15131"/>
    <tableColumn id="15132" name="Kolonne15132"/>
    <tableColumn id="15133" name="Kolonne15133"/>
    <tableColumn id="15134" name="Kolonne15134"/>
    <tableColumn id="15135" name="Kolonne15135"/>
    <tableColumn id="15136" name="Kolonne15136"/>
    <tableColumn id="15137" name="Kolonne15137"/>
    <tableColumn id="15138" name="Kolonne15138"/>
    <tableColumn id="15139" name="Kolonne15139"/>
    <tableColumn id="15140" name="Kolonne15140"/>
    <tableColumn id="15141" name="Kolonne15141"/>
    <tableColumn id="15142" name="Kolonne15142"/>
    <tableColumn id="15143" name="Kolonne15143"/>
    <tableColumn id="15144" name="Kolonne15144"/>
    <tableColumn id="15145" name="Kolonne15145"/>
    <tableColumn id="15146" name="Kolonne15146"/>
    <tableColumn id="15147" name="Kolonne15147"/>
    <tableColumn id="15148" name="Kolonne15148"/>
    <tableColumn id="15149" name="Kolonne15149"/>
    <tableColumn id="15150" name="Kolonne15150"/>
    <tableColumn id="15151" name="Kolonne15151"/>
    <tableColumn id="15152" name="Kolonne15152"/>
    <tableColumn id="15153" name="Kolonne15153"/>
    <tableColumn id="15154" name="Kolonne15154"/>
    <tableColumn id="15155" name="Kolonne15155"/>
    <tableColumn id="15156" name="Kolonne15156"/>
    <tableColumn id="15157" name="Kolonne15157"/>
    <tableColumn id="15158" name="Kolonne15158"/>
    <tableColumn id="15159" name="Kolonne15159"/>
    <tableColumn id="15160" name="Kolonne15160"/>
    <tableColumn id="15161" name="Kolonne15161"/>
    <tableColumn id="15162" name="Kolonne15162"/>
    <tableColumn id="15163" name="Kolonne15163"/>
    <tableColumn id="15164" name="Kolonne15164"/>
    <tableColumn id="15165" name="Kolonne15165"/>
    <tableColumn id="15166" name="Kolonne15166"/>
    <tableColumn id="15167" name="Kolonne15167"/>
    <tableColumn id="15168" name="Kolonne15168"/>
    <tableColumn id="15169" name="Kolonne15169"/>
    <tableColumn id="15170" name="Kolonne15170"/>
    <tableColumn id="15171" name="Kolonne15171"/>
    <tableColumn id="15172" name="Kolonne15172"/>
    <tableColumn id="15173" name="Kolonne15173"/>
    <tableColumn id="15174" name="Kolonne15174"/>
    <tableColumn id="15175" name="Kolonne15175"/>
    <tableColumn id="15176" name="Kolonne15176"/>
    <tableColumn id="15177" name="Kolonne15177"/>
    <tableColumn id="15178" name="Kolonne15178"/>
    <tableColumn id="15179" name="Kolonne15179"/>
    <tableColumn id="15180" name="Kolonne15180"/>
    <tableColumn id="15181" name="Kolonne15181"/>
    <tableColumn id="15182" name="Kolonne15182"/>
    <tableColumn id="15183" name="Kolonne15183"/>
    <tableColumn id="15184" name="Kolonne15184"/>
    <tableColumn id="15185" name="Kolonne15185"/>
    <tableColumn id="15186" name="Kolonne15186"/>
    <tableColumn id="15187" name="Kolonne15187"/>
    <tableColumn id="15188" name="Kolonne15188"/>
    <tableColumn id="15189" name="Kolonne15189"/>
    <tableColumn id="15190" name="Kolonne15190"/>
    <tableColumn id="15191" name="Kolonne15191"/>
    <tableColumn id="15192" name="Kolonne15192"/>
    <tableColumn id="15193" name="Kolonne15193"/>
    <tableColumn id="15194" name="Kolonne15194"/>
    <tableColumn id="15195" name="Kolonne15195"/>
    <tableColumn id="15196" name="Kolonne15196"/>
    <tableColumn id="15197" name="Kolonne15197"/>
    <tableColumn id="15198" name="Kolonne15198"/>
    <tableColumn id="15199" name="Kolonne15199"/>
    <tableColumn id="15200" name="Kolonne15200"/>
    <tableColumn id="15201" name="Kolonne15201"/>
    <tableColumn id="15202" name="Kolonne15202"/>
    <tableColumn id="15203" name="Kolonne15203"/>
    <tableColumn id="15204" name="Kolonne15204"/>
    <tableColumn id="15205" name="Kolonne15205"/>
    <tableColumn id="15206" name="Kolonne15206"/>
    <tableColumn id="15207" name="Kolonne15207"/>
    <tableColumn id="15208" name="Kolonne15208"/>
    <tableColumn id="15209" name="Kolonne15209"/>
    <tableColumn id="15210" name="Kolonne15210"/>
    <tableColumn id="15211" name="Kolonne15211"/>
    <tableColumn id="15212" name="Kolonne15212"/>
    <tableColumn id="15213" name="Kolonne15213"/>
    <tableColumn id="15214" name="Kolonne15214"/>
    <tableColumn id="15215" name="Kolonne15215"/>
    <tableColumn id="15216" name="Kolonne15216"/>
    <tableColumn id="15217" name="Kolonne15217"/>
    <tableColumn id="15218" name="Kolonne15218"/>
    <tableColumn id="15219" name="Kolonne15219"/>
    <tableColumn id="15220" name="Kolonne15220"/>
    <tableColumn id="15221" name="Kolonne15221"/>
    <tableColumn id="15222" name="Kolonne15222"/>
    <tableColumn id="15223" name="Kolonne15223"/>
    <tableColumn id="15224" name="Kolonne15224"/>
    <tableColumn id="15225" name="Kolonne15225"/>
    <tableColumn id="15226" name="Kolonne15226"/>
    <tableColumn id="15227" name="Kolonne15227"/>
    <tableColumn id="15228" name="Kolonne15228"/>
    <tableColumn id="15229" name="Kolonne15229"/>
    <tableColumn id="15230" name="Kolonne15230"/>
    <tableColumn id="15231" name="Kolonne15231"/>
    <tableColumn id="15232" name="Kolonne15232"/>
    <tableColumn id="15233" name="Kolonne15233"/>
    <tableColumn id="15234" name="Kolonne15234"/>
    <tableColumn id="15235" name="Kolonne15235"/>
    <tableColumn id="15236" name="Kolonne15236"/>
    <tableColumn id="15237" name="Kolonne15237"/>
    <tableColumn id="15238" name="Kolonne15238"/>
    <tableColumn id="15239" name="Kolonne15239"/>
    <tableColumn id="15240" name="Kolonne15240"/>
    <tableColumn id="15241" name="Kolonne15241"/>
    <tableColumn id="15242" name="Kolonne15242"/>
    <tableColumn id="15243" name="Kolonne15243"/>
    <tableColumn id="15244" name="Kolonne15244"/>
    <tableColumn id="15245" name="Kolonne15245"/>
    <tableColumn id="15246" name="Kolonne15246"/>
    <tableColumn id="15247" name="Kolonne15247"/>
    <tableColumn id="15248" name="Kolonne15248"/>
    <tableColumn id="15249" name="Kolonne15249"/>
    <tableColumn id="15250" name="Kolonne15250"/>
    <tableColumn id="15251" name="Kolonne15251"/>
    <tableColumn id="15252" name="Kolonne15252"/>
    <tableColumn id="15253" name="Kolonne15253"/>
    <tableColumn id="15254" name="Kolonne15254"/>
    <tableColumn id="15255" name="Kolonne15255"/>
    <tableColumn id="15256" name="Kolonne15256"/>
    <tableColumn id="15257" name="Kolonne15257"/>
    <tableColumn id="15258" name="Kolonne15258"/>
    <tableColumn id="15259" name="Kolonne15259"/>
    <tableColumn id="15260" name="Kolonne15260"/>
    <tableColumn id="15261" name="Kolonne15261"/>
    <tableColumn id="15262" name="Kolonne15262"/>
    <tableColumn id="15263" name="Kolonne15263"/>
    <tableColumn id="15264" name="Kolonne15264"/>
    <tableColumn id="15265" name="Kolonne15265"/>
    <tableColumn id="15266" name="Kolonne15266"/>
    <tableColumn id="15267" name="Kolonne15267"/>
    <tableColumn id="15268" name="Kolonne15268"/>
    <tableColumn id="15269" name="Kolonne15269"/>
    <tableColumn id="15270" name="Kolonne15270"/>
    <tableColumn id="15271" name="Kolonne15271"/>
    <tableColumn id="15272" name="Kolonne15272"/>
    <tableColumn id="15273" name="Kolonne15273"/>
    <tableColumn id="15274" name="Kolonne15274"/>
    <tableColumn id="15275" name="Kolonne15275"/>
    <tableColumn id="15276" name="Kolonne15276"/>
    <tableColumn id="15277" name="Kolonne15277"/>
    <tableColumn id="15278" name="Kolonne15278"/>
    <tableColumn id="15279" name="Kolonne15279"/>
    <tableColumn id="15280" name="Kolonne15280"/>
    <tableColumn id="15281" name="Kolonne15281"/>
    <tableColumn id="15282" name="Kolonne15282"/>
    <tableColumn id="15283" name="Kolonne15283"/>
    <tableColumn id="15284" name="Kolonne15284"/>
    <tableColumn id="15285" name="Kolonne15285"/>
    <tableColumn id="15286" name="Kolonne15286"/>
    <tableColumn id="15287" name="Kolonne15287"/>
    <tableColumn id="15288" name="Kolonne15288"/>
    <tableColumn id="15289" name="Kolonne15289"/>
    <tableColumn id="15290" name="Kolonne15290"/>
    <tableColumn id="15291" name="Kolonne15291"/>
    <tableColumn id="15292" name="Kolonne15292"/>
    <tableColumn id="15293" name="Kolonne15293"/>
    <tableColumn id="15294" name="Kolonne15294"/>
    <tableColumn id="15295" name="Kolonne15295"/>
    <tableColumn id="15296" name="Kolonne15296"/>
    <tableColumn id="15297" name="Kolonne15297"/>
    <tableColumn id="15298" name="Kolonne15298"/>
    <tableColumn id="15299" name="Kolonne15299"/>
    <tableColumn id="15300" name="Kolonne15300"/>
    <tableColumn id="15301" name="Kolonne15301"/>
    <tableColumn id="15302" name="Kolonne15302"/>
    <tableColumn id="15303" name="Kolonne15303"/>
    <tableColumn id="15304" name="Kolonne15304"/>
    <tableColumn id="15305" name="Kolonne15305"/>
    <tableColumn id="15306" name="Kolonne15306"/>
    <tableColumn id="15307" name="Kolonne15307"/>
    <tableColumn id="15308" name="Kolonne15308"/>
    <tableColumn id="15309" name="Kolonne15309"/>
    <tableColumn id="15310" name="Kolonne15310"/>
    <tableColumn id="15311" name="Kolonne15311"/>
    <tableColumn id="15312" name="Kolonne15312"/>
    <tableColumn id="15313" name="Kolonne15313"/>
    <tableColumn id="15314" name="Kolonne15314"/>
    <tableColumn id="15315" name="Kolonne15315"/>
    <tableColumn id="15316" name="Kolonne15316"/>
    <tableColumn id="15317" name="Kolonne15317"/>
    <tableColumn id="15318" name="Kolonne15318"/>
    <tableColumn id="15319" name="Kolonne15319"/>
    <tableColumn id="15320" name="Kolonne15320"/>
    <tableColumn id="15321" name="Kolonne15321"/>
    <tableColumn id="15322" name="Kolonne15322"/>
    <tableColumn id="15323" name="Kolonne15323"/>
    <tableColumn id="15324" name="Kolonne15324"/>
    <tableColumn id="15325" name="Kolonne15325"/>
    <tableColumn id="15326" name="Kolonne15326"/>
    <tableColumn id="15327" name="Kolonne15327"/>
    <tableColumn id="15328" name="Kolonne15328"/>
    <tableColumn id="15329" name="Kolonne15329"/>
    <tableColumn id="15330" name="Kolonne15330"/>
    <tableColumn id="15331" name="Kolonne15331"/>
    <tableColumn id="15332" name="Kolonne15332"/>
    <tableColumn id="15333" name="Kolonne15333"/>
    <tableColumn id="15334" name="Kolonne15334"/>
    <tableColumn id="15335" name="Kolonne15335"/>
    <tableColumn id="15336" name="Kolonne15336"/>
    <tableColumn id="15337" name="Kolonne15337"/>
    <tableColumn id="15338" name="Kolonne15338"/>
    <tableColumn id="15339" name="Kolonne15339"/>
    <tableColumn id="15340" name="Kolonne15340"/>
    <tableColumn id="15341" name="Kolonne15341"/>
    <tableColumn id="15342" name="Kolonne15342"/>
    <tableColumn id="15343" name="Kolonne15343"/>
    <tableColumn id="15344" name="Kolonne15344"/>
    <tableColumn id="15345" name="Kolonne15345"/>
    <tableColumn id="15346" name="Kolonne15346"/>
    <tableColumn id="15347" name="Kolonne15347"/>
    <tableColumn id="15348" name="Kolonne15348"/>
    <tableColumn id="15349" name="Kolonne15349"/>
    <tableColumn id="15350" name="Kolonne15350"/>
    <tableColumn id="15351" name="Kolonne15351"/>
    <tableColumn id="15352" name="Kolonne15352"/>
    <tableColumn id="15353" name="Kolonne15353"/>
    <tableColumn id="15354" name="Kolonne15354"/>
    <tableColumn id="15355" name="Kolonne15355"/>
    <tableColumn id="15356" name="Kolonne15356"/>
    <tableColumn id="15357" name="Kolonne15357"/>
    <tableColumn id="15358" name="Kolonne15358"/>
    <tableColumn id="15359" name="Kolonne15359"/>
    <tableColumn id="15360" name="Kolonne15360"/>
    <tableColumn id="15361" name="Kolonne15361"/>
    <tableColumn id="15362" name="Kolonne15362"/>
    <tableColumn id="15363" name="Kolonne15363"/>
    <tableColumn id="15364" name="Kolonne15364"/>
    <tableColumn id="15365" name="Kolonne15365"/>
    <tableColumn id="15366" name="Kolonne15366"/>
    <tableColumn id="15367" name="Kolonne15367"/>
    <tableColumn id="15368" name="Kolonne15368"/>
    <tableColumn id="15369" name="Kolonne15369"/>
    <tableColumn id="15370" name="Kolonne15370"/>
    <tableColumn id="15371" name="Kolonne15371"/>
    <tableColumn id="15372" name="Kolonne15372"/>
    <tableColumn id="15373" name="Kolonne15373"/>
    <tableColumn id="15374" name="Kolonne15374"/>
    <tableColumn id="15375" name="Kolonne15375"/>
    <tableColumn id="15376" name="Kolonne15376"/>
    <tableColumn id="15377" name="Kolonne15377"/>
    <tableColumn id="15378" name="Kolonne15378"/>
    <tableColumn id="15379" name="Kolonne15379"/>
    <tableColumn id="15380" name="Kolonne15380"/>
    <tableColumn id="15381" name="Kolonne15381"/>
    <tableColumn id="15382" name="Kolonne15382"/>
    <tableColumn id="15383" name="Kolonne15383"/>
    <tableColumn id="15384" name="Kolonne15384"/>
    <tableColumn id="15385" name="Kolonne15385"/>
    <tableColumn id="15386" name="Kolonne15386"/>
    <tableColumn id="15387" name="Kolonne15387"/>
    <tableColumn id="15388" name="Kolonne15388"/>
    <tableColumn id="15389" name="Kolonne15389"/>
    <tableColumn id="15390" name="Kolonne15390"/>
    <tableColumn id="15391" name="Kolonne15391"/>
    <tableColumn id="15392" name="Kolonne15392"/>
    <tableColumn id="15393" name="Kolonne15393"/>
    <tableColumn id="15394" name="Kolonne15394"/>
    <tableColumn id="15395" name="Kolonne15395"/>
    <tableColumn id="15396" name="Kolonne15396"/>
    <tableColumn id="15397" name="Kolonne15397"/>
    <tableColumn id="15398" name="Kolonne15398"/>
    <tableColumn id="15399" name="Kolonne15399"/>
    <tableColumn id="15400" name="Kolonne15400"/>
    <tableColumn id="15401" name="Kolonne15401"/>
    <tableColumn id="15402" name="Kolonne15402"/>
    <tableColumn id="15403" name="Kolonne15403"/>
    <tableColumn id="15404" name="Kolonne15404"/>
    <tableColumn id="15405" name="Kolonne15405"/>
    <tableColumn id="15406" name="Kolonne15406"/>
    <tableColumn id="15407" name="Kolonne15407"/>
    <tableColumn id="15408" name="Kolonne15408"/>
    <tableColumn id="15409" name="Kolonne15409"/>
    <tableColumn id="15410" name="Kolonne15410"/>
    <tableColumn id="15411" name="Kolonne15411"/>
    <tableColumn id="15412" name="Kolonne15412"/>
    <tableColumn id="15413" name="Kolonne15413"/>
    <tableColumn id="15414" name="Kolonne15414"/>
    <tableColumn id="15415" name="Kolonne15415"/>
    <tableColumn id="15416" name="Kolonne15416"/>
    <tableColumn id="15417" name="Kolonne15417"/>
    <tableColumn id="15418" name="Kolonne15418"/>
    <tableColumn id="15419" name="Kolonne15419"/>
    <tableColumn id="15420" name="Kolonne15420"/>
    <tableColumn id="15421" name="Kolonne15421"/>
    <tableColumn id="15422" name="Kolonne15422"/>
    <tableColumn id="15423" name="Kolonne15423"/>
    <tableColumn id="15424" name="Kolonne15424"/>
    <tableColumn id="15425" name="Kolonne15425"/>
    <tableColumn id="15426" name="Kolonne15426"/>
    <tableColumn id="15427" name="Kolonne15427"/>
    <tableColumn id="15428" name="Kolonne15428"/>
    <tableColumn id="15429" name="Kolonne15429"/>
    <tableColumn id="15430" name="Kolonne15430"/>
    <tableColumn id="15431" name="Kolonne15431"/>
    <tableColumn id="15432" name="Kolonne15432"/>
    <tableColumn id="15433" name="Kolonne15433"/>
    <tableColumn id="15434" name="Kolonne15434"/>
    <tableColumn id="15435" name="Kolonne15435"/>
    <tableColumn id="15436" name="Kolonne15436"/>
    <tableColumn id="15437" name="Kolonne15437"/>
    <tableColumn id="15438" name="Kolonne15438"/>
    <tableColumn id="15439" name="Kolonne15439"/>
    <tableColumn id="15440" name="Kolonne15440"/>
    <tableColumn id="15441" name="Kolonne15441"/>
    <tableColumn id="15442" name="Kolonne15442"/>
    <tableColumn id="15443" name="Kolonne15443"/>
    <tableColumn id="15444" name="Kolonne15444"/>
    <tableColumn id="15445" name="Kolonne15445"/>
    <tableColumn id="15446" name="Kolonne15446"/>
    <tableColumn id="15447" name="Kolonne15447"/>
    <tableColumn id="15448" name="Kolonne15448"/>
    <tableColumn id="15449" name="Kolonne15449"/>
    <tableColumn id="15450" name="Kolonne15450"/>
    <tableColumn id="15451" name="Kolonne15451"/>
    <tableColumn id="15452" name="Kolonne15452"/>
    <tableColumn id="15453" name="Kolonne15453"/>
    <tableColumn id="15454" name="Kolonne15454"/>
    <tableColumn id="15455" name="Kolonne15455"/>
    <tableColumn id="15456" name="Kolonne15456"/>
    <tableColumn id="15457" name="Kolonne15457"/>
    <tableColumn id="15458" name="Kolonne15458"/>
    <tableColumn id="15459" name="Kolonne15459"/>
    <tableColumn id="15460" name="Kolonne15460"/>
    <tableColumn id="15461" name="Kolonne15461"/>
    <tableColumn id="15462" name="Kolonne15462"/>
    <tableColumn id="15463" name="Kolonne15463"/>
    <tableColumn id="15464" name="Kolonne15464"/>
    <tableColumn id="15465" name="Kolonne15465"/>
    <tableColumn id="15466" name="Kolonne15466"/>
    <tableColumn id="15467" name="Kolonne15467"/>
    <tableColumn id="15468" name="Kolonne15468"/>
    <tableColumn id="15469" name="Kolonne15469"/>
    <tableColumn id="15470" name="Kolonne15470"/>
    <tableColumn id="15471" name="Kolonne15471"/>
    <tableColumn id="15472" name="Kolonne15472"/>
    <tableColumn id="15473" name="Kolonne15473"/>
    <tableColumn id="15474" name="Kolonne15474"/>
    <tableColumn id="15475" name="Kolonne15475"/>
    <tableColumn id="15476" name="Kolonne15476"/>
    <tableColumn id="15477" name="Kolonne15477"/>
    <tableColumn id="15478" name="Kolonne15478"/>
    <tableColumn id="15479" name="Kolonne15479"/>
    <tableColumn id="15480" name="Kolonne15480"/>
    <tableColumn id="15481" name="Kolonne15481"/>
    <tableColumn id="15482" name="Kolonne15482"/>
    <tableColumn id="15483" name="Kolonne15483"/>
    <tableColumn id="15484" name="Kolonne15484"/>
    <tableColumn id="15485" name="Kolonne15485"/>
    <tableColumn id="15486" name="Kolonne15486"/>
    <tableColumn id="15487" name="Kolonne15487"/>
    <tableColumn id="15488" name="Kolonne15488"/>
    <tableColumn id="15489" name="Kolonne15489"/>
    <tableColumn id="15490" name="Kolonne15490"/>
    <tableColumn id="15491" name="Kolonne15491"/>
    <tableColumn id="15492" name="Kolonne15492"/>
    <tableColumn id="15493" name="Kolonne15493"/>
    <tableColumn id="15494" name="Kolonne15494"/>
    <tableColumn id="15495" name="Kolonne15495"/>
    <tableColumn id="15496" name="Kolonne15496"/>
    <tableColumn id="15497" name="Kolonne15497"/>
    <tableColumn id="15498" name="Kolonne15498"/>
    <tableColumn id="15499" name="Kolonne15499"/>
    <tableColumn id="15500" name="Kolonne15500"/>
    <tableColumn id="15501" name="Kolonne15501"/>
    <tableColumn id="15502" name="Kolonne15502"/>
    <tableColumn id="15503" name="Kolonne15503"/>
    <tableColumn id="15504" name="Kolonne15504"/>
    <tableColumn id="15505" name="Kolonne15505"/>
    <tableColumn id="15506" name="Kolonne15506"/>
    <tableColumn id="15507" name="Kolonne15507"/>
    <tableColumn id="15508" name="Kolonne15508"/>
    <tableColumn id="15509" name="Kolonne15509"/>
    <tableColumn id="15510" name="Kolonne15510"/>
    <tableColumn id="15511" name="Kolonne15511"/>
    <tableColumn id="15512" name="Kolonne15512"/>
    <tableColumn id="15513" name="Kolonne15513"/>
    <tableColumn id="15514" name="Kolonne15514"/>
    <tableColumn id="15515" name="Kolonne15515"/>
    <tableColumn id="15516" name="Kolonne15516"/>
    <tableColumn id="15517" name="Kolonne15517"/>
    <tableColumn id="15518" name="Kolonne15518"/>
    <tableColumn id="15519" name="Kolonne15519"/>
    <tableColumn id="15520" name="Kolonne15520"/>
    <tableColumn id="15521" name="Kolonne15521"/>
    <tableColumn id="15522" name="Kolonne15522"/>
    <tableColumn id="15523" name="Kolonne15523"/>
    <tableColumn id="15524" name="Kolonne15524"/>
    <tableColumn id="15525" name="Kolonne15525"/>
    <tableColumn id="15526" name="Kolonne15526"/>
    <tableColumn id="15527" name="Kolonne15527"/>
    <tableColumn id="15528" name="Kolonne15528"/>
    <tableColumn id="15529" name="Kolonne15529"/>
    <tableColumn id="15530" name="Kolonne15530"/>
    <tableColumn id="15531" name="Kolonne15531"/>
    <tableColumn id="15532" name="Kolonne15532"/>
    <tableColumn id="15533" name="Kolonne15533"/>
    <tableColumn id="15534" name="Kolonne15534"/>
    <tableColumn id="15535" name="Kolonne15535"/>
    <tableColumn id="15536" name="Kolonne15536"/>
    <tableColumn id="15537" name="Kolonne15537"/>
    <tableColumn id="15538" name="Kolonne15538"/>
    <tableColumn id="15539" name="Kolonne15539"/>
    <tableColumn id="15540" name="Kolonne15540"/>
    <tableColumn id="15541" name="Kolonne15541"/>
    <tableColumn id="15542" name="Kolonne15542"/>
    <tableColumn id="15543" name="Kolonne15543"/>
    <tableColumn id="15544" name="Kolonne15544"/>
    <tableColumn id="15545" name="Kolonne15545"/>
    <tableColumn id="15546" name="Kolonne15546"/>
    <tableColumn id="15547" name="Kolonne15547"/>
    <tableColumn id="15548" name="Kolonne15548"/>
    <tableColumn id="15549" name="Kolonne15549"/>
    <tableColumn id="15550" name="Kolonne15550"/>
    <tableColumn id="15551" name="Kolonne15551"/>
    <tableColumn id="15552" name="Kolonne15552"/>
    <tableColumn id="15553" name="Kolonne15553"/>
    <tableColumn id="15554" name="Kolonne15554"/>
    <tableColumn id="15555" name="Kolonne15555"/>
    <tableColumn id="15556" name="Kolonne15556"/>
    <tableColumn id="15557" name="Kolonne15557"/>
    <tableColumn id="15558" name="Kolonne15558"/>
    <tableColumn id="15559" name="Kolonne15559"/>
    <tableColumn id="15560" name="Kolonne15560"/>
    <tableColumn id="15561" name="Kolonne15561"/>
    <tableColumn id="15562" name="Kolonne15562"/>
    <tableColumn id="15563" name="Kolonne15563"/>
    <tableColumn id="15564" name="Kolonne15564"/>
    <tableColumn id="15565" name="Kolonne15565"/>
    <tableColumn id="15566" name="Kolonne15566"/>
    <tableColumn id="15567" name="Kolonne15567"/>
    <tableColumn id="15568" name="Kolonne15568"/>
    <tableColumn id="15569" name="Kolonne15569"/>
    <tableColumn id="15570" name="Kolonne15570"/>
    <tableColumn id="15571" name="Kolonne15571"/>
    <tableColumn id="15572" name="Kolonne15572"/>
    <tableColumn id="15573" name="Kolonne15573"/>
    <tableColumn id="15574" name="Kolonne15574"/>
    <tableColumn id="15575" name="Kolonne15575"/>
    <tableColumn id="15576" name="Kolonne15576"/>
    <tableColumn id="15577" name="Kolonne15577"/>
    <tableColumn id="15578" name="Kolonne15578"/>
    <tableColumn id="15579" name="Kolonne15579"/>
    <tableColumn id="15580" name="Kolonne15580"/>
    <tableColumn id="15581" name="Kolonne15581"/>
    <tableColumn id="15582" name="Kolonne15582"/>
    <tableColumn id="15583" name="Kolonne15583"/>
    <tableColumn id="15584" name="Kolonne15584"/>
    <tableColumn id="15585" name="Kolonne15585"/>
    <tableColumn id="15586" name="Kolonne15586"/>
    <tableColumn id="15587" name="Kolonne15587"/>
    <tableColumn id="15588" name="Kolonne15588"/>
    <tableColumn id="15589" name="Kolonne15589"/>
    <tableColumn id="15590" name="Kolonne15590"/>
    <tableColumn id="15591" name="Kolonne15591"/>
    <tableColumn id="15592" name="Kolonne15592"/>
    <tableColumn id="15593" name="Kolonne15593"/>
    <tableColumn id="15594" name="Kolonne15594"/>
    <tableColumn id="15595" name="Kolonne15595"/>
    <tableColumn id="15596" name="Kolonne15596"/>
    <tableColumn id="15597" name="Kolonne15597"/>
    <tableColumn id="15598" name="Kolonne15598"/>
    <tableColumn id="15599" name="Kolonne15599"/>
    <tableColumn id="15600" name="Kolonne15600"/>
    <tableColumn id="15601" name="Kolonne15601"/>
    <tableColumn id="15602" name="Kolonne15602"/>
    <tableColumn id="15603" name="Kolonne15603"/>
    <tableColumn id="15604" name="Kolonne15604"/>
    <tableColumn id="15605" name="Kolonne15605"/>
    <tableColumn id="15606" name="Kolonne15606"/>
    <tableColumn id="15607" name="Kolonne15607"/>
    <tableColumn id="15608" name="Kolonne15608"/>
    <tableColumn id="15609" name="Kolonne15609"/>
    <tableColumn id="15610" name="Kolonne15610"/>
    <tableColumn id="15611" name="Kolonne15611"/>
    <tableColumn id="15612" name="Kolonne15612"/>
    <tableColumn id="15613" name="Kolonne15613"/>
    <tableColumn id="15614" name="Kolonne15614"/>
    <tableColumn id="15615" name="Kolonne15615"/>
    <tableColumn id="15616" name="Kolonne15616"/>
    <tableColumn id="15617" name="Kolonne15617"/>
    <tableColumn id="15618" name="Kolonne15618"/>
    <tableColumn id="15619" name="Kolonne15619"/>
    <tableColumn id="15620" name="Kolonne15620"/>
    <tableColumn id="15621" name="Kolonne15621"/>
    <tableColumn id="15622" name="Kolonne15622"/>
    <tableColumn id="15623" name="Kolonne15623"/>
    <tableColumn id="15624" name="Kolonne15624"/>
    <tableColumn id="15625" name="Kolonne15625"/>
    <tableColumn id="15626" name="Kolonne15626"/>
    <tableColumn id="15627" name="Kolonne15627"/>
    <tableColumn id="15628" name="Kolonne15628"/>
    <tableColumn id="15629" name="Kolonne15629"/>
    <tableColumn id="15630" name="Kolonne15630"/>
    <tableColumn id="15631" name="Kolonne15631"/>
    <tableColumn id="15632" name="Kolonne15632"/>
    <tableColumn id="15633" name="Kolonne15633"/>
    <tableColumn id="15634" name="Kolonne15634"/>
    <tableColumn id="15635" name="Kolonne15635"/>
    <tableColumn id="15636" name="Kolonne15636"/>
    <tableColumn id="15637" name="Kolonne15637"/>
    <tableColumn id="15638" name="Kolonne15638"/>
    <tableColumn id="15639" name="Kolonne15639"/>
    <tableColumn id="15640" name="Kolonne15640"/>
    <tableColumn id="15641" name="Kolonne15641"/>
    <tableColumn id="15642" name="Kolonne15642"/>
    <tableColumn id="15643" name="Kolonne15643"/>
    <tableColumn id="15644" name="Kolonne15644"/>
    <tableColumn id="15645" name="Kolonne15645"/>
    <tableColumn id="15646" name="Kolonne15646"/>
    <tableColumn id="15647" name="Kolonne15647"/>
    <tableColumn id="15648" name="Kolonne15648"/>
    <tableColumn id="15649" name="Kolonne15649"/>
    <tableColumn id="15650" name="Kolonne15650"/>
    <tableColumn id="15651" name="Kolonne15651"/>
    <tableColumn id="15652" name="Kolonne15652"/>
    <tableColumn id="15653" name="Kolonne15653"/>
    <tableColumn id="15654" name="Kolonne15654"/>
    <tableColumn id="15655" name="Kolonne15655"/>
    <tableColumn id="15656" name="Kolonne15656"/>
    <tableColumn id="15657" name="Kolonne15657"/>
    <tableColumn id="15658" name="Kolonne15658"/>
    <tableColumn id="15659" name="Kolonne15659"/>
    <tableColumn id="15660" name="Kolonne15660"/>
    <tableColumn id="15661" name="Kolonne15661"/>
    <tableColumn id="15662" name="Kolonne15662"/>
    <tableColumn id="15663" name="Kolonne15663"/>
    <tableColumn id="15664" name="Kolonne15664"/>
    <tableColumn id="15665" name="Kolonne15665"/>
    <tableColumn id="15666" name="Kolonne15666"/>
    <tableColumn id="15667" name="Kolonne15667"/>
    <tableColumn id="15668" name="Kolonne15668"/>
    <tableColumn id="15669" name="Kolonne15669"/>
    <tableColumn id="15670" name="Kolonne15670"/>
    <tableColumn id="15671" name="Kolonne15671"/>
    <tableColumn id="15672" name="Kolonne15672"/>
    <tableColumn id="15673" name="Kolonne15673"/>
    <tableColumn id="15674" name="Kolonne15674"/>
    <tableColumn id="15675" name="Kolonne15675"/>
    <tableColumn id="15676" name="Kolonne15676"/>
    <tableColumn id="15677" name="Kolonne15677"/>
    <tableColumn id="15678" name="Kolonne15678"/>
    <tableColumn id="15679" name="Kolonne15679"/>
    <tableColumn id="15680" name="Kolonne15680"/>
    <tableColumn id="15681" name="Kolonne15681"/>
    <tableColumn id="15682" name="Kolonne15682"/>
    <tableColumn id="15683" name="Kolonne15683"/>
    <tableColumn id="15684" name="Kolonne15684"/>
    <tableColumn id="15685" name="Kolonne15685"/>
    <tableColumn id="15686" name="Kolonne15686"/>
    <tableColumn id="15687" name="Kolonne15687"/>
    <tableColumn id="15688" name="Kolonne15688"/>
    <tableColumn id="15689" name="Kolonne15689"/>
    <tableColumn id="15690" name="Kolonne15690"/>
    <tableColumn id="15691" name="Kolonne15691"/>
    <tableColumn id="15692" name="Kolonne15692"/>
    <tableColumn id="15693" name="Kolonne15693"/>
    <tableColumn id="15694" name="Kolonne15694"/>
    <tableColumn id="15695" name="Kolonne15695"/>
    <tableColumn id="15696" name="Kolonne15696"/>
    <tableColumn id="15697" name="Kolonne15697"/>
    <tableColumn id="15698" name="Kolonne15698"/>
    <tableColumn id="15699" name="Kolonne15699"/>
    <tableColumn id="15700" name="Kolonne15700"/>
    <tableColumn id="15701" name="Kolonne15701"/>
    <tableColumn id="15702" name="Kolonne15702"/>
    <tableColumn id="15703" name="Kolonne15703"/>
    <tableColumn id="15704" name="Kolonne15704"/>
    <tableColumn id="15705" name="Kolonne15705"/>
    <tableColumn id="15706" name="Kolonne15706"/>
    <tableColumn id="15707" name="Kolonne15707"/>
    <tableColumn id="15708" name="Kolonne15708"/>
    <tableColumn id="15709" name="Kolonne15709"/>
    <tableColumn id="15710" name="Kolonne15710"/>
    <tableColumn id="15711" name="Kolonne15711"/>
    <tableColumn id="15712" name="Kolonne15712"/>
    <tableColumn id="15713" name="Kolonne15713"/>
    <tableColumn id="15714" name="Kolonne15714"/>
    <tableColumn id="15715" name="Kolonne15715"/>
    <tableColumn id="15716" name="Kolonne15716"/>
    <tableColumn id="15717" name="Kolonne15717"/>
    <tableColumn id="15718" name="Kolonne15718"/>
    <tableColumn id="15719" name="Kolonne15719"/>
    <tableColumn id="15720" name="Kolonne15720"/>
    <tableColumn id="15721" name="Kolonne15721"/>
    <tableColumn id="15722" name="Kolonne15722"/>
    <tableColumn id="15723" name="Kolonne15723"/>
    <tableColumn id="15724" name="Kolonne15724"/>
    <tableColumn id="15725" name="Kolonne15725"/>
    <tableColumn id="15726" name="Kolonne15726"/>
    <tableColumn id="15727" name="Kolonne15727"/>
    <tableColumn id="15728" name="Kolonne15728"/>
    <tableColumn id="15729" name="Kolonne15729"/>
    <tableColumn id="15730" name="Kolonne15730"/>
    <tableColumn id="15731" name="Kolonne15731"/>
    <tableColumn id="15732" name="Kolonne15732"/>
    <tableColumn id="15733" name="Kolonne15733"/>
    <tableColumn id="15734" name="Kolonne15734"/>
    <tableColumn id="15735" name="Kolonne15735"/>
    <tableColumn id="15736" name="Kolonne15736"/>
    <tableColumn id="15737" name="Kolonne15737"/>
    <tableColumn id="15738" name="Kolonne15738"/>
    <tableColumn id="15739" name="Kolonne15739"/>
    <tableColumn id="15740" name="Kolonne15740"/>
    <tableColumn id="15741" name="Kolonne15741"/>
    <tableColumn id="15742" name="Kolonne15742"/>
    <tableColumn id="15743" name="Kolonne15743"/>
    <tableColumn id="15744" name="Kolonne15744"/>
    <tableColumn id="15745" name="Kolonne15745"/>
    <tableColumn id="15746" name="Kolonne15746"/>
    <tableColumn id="15747" name="Kolonne15747"/>
    <tableColumn id="15748" name="Kolonne15748"/>
    <tableColumn id="15749" name="Kolonne15749"/>
    <tableColumn id="15750" name="Kolonne15750"/>
    <tableColumn id="15751" name="Kolonne15751"/>
    <tableColumn id="15752" name="Kolonne15752"/>
    <tableColumn id="15753" name="Kolonne15753"/>
    <tableColumn id="15754" name="Kolonne15754"/>
    <tableColumn id="15755" name="Kolonne15755"/>
    <tableColumn id="15756" name="Kolonne15756"/>
    <tableColumn id="15757" name="Kolonne15757"/>
    <tableColumn id="15758" name="Kolonne15758"/>
    <tableColumn id="15759" name="Kolonne15759"/>
    <tableColumn id="15760" name="Kolonne15760"/>
    <tableColumn id="15761" name="Kolonne15761"/>
    <tableColumn id="15762" name="Kolonne15762"/>
    <tableColumn id="15763" name="Kolonne15763"/>
    <tableColumn id="15764" name="Kolonne15764"/>
    <tableColumn id="15765" name="Kolonne15765"/>
    <tableColumn id="15766" name="Kolonne15766"/>
    <tableColumn id="15767" name="Kolonne15767"/>
    <tableColumn id="15768" name="Kolonne15768"/>
    <tableColumn id="15769" name="Kolonne15769"/>
    <tableColumn id="15770" name="Kolonne15770"/>
    <tableColumn id="15771" name="Kolonne15771"/>
    <tableColumn id="15772" name="Kolonne15772"/>
    <tableColumn id="15773" name="Kolonne15773"/>
    <tableColumn id="15774" name="Kolonne15774"/>
    <tableColumn id="15775" name="Kolonne15775"/>
    <tableColumn id="15776" name="Kolonne15776"/>
    <tableColumn id="15777" name="Kolonne15777"/>
    <tableColumn id="15778" name="Kolonne15778"/>
    <tableColumn id="15779" name="Kolonne15779"/>
    <tableColumn id="15780" name="Kolonne15780"/>
    <tableColumn id="15781" name="Kolonne15781"/>
    <tableColumn id="15782" name="Kolonne15782"/>
    <tableColumn id="15783" name="Kolonne15783"/>
    <tableColumn id="15784" name="Kolonne15784"/>
    <tableColumn id="15785" name="Kolonne15785"/>
    <tableColumn id="15786" name="Kolonne15786"/>
    <tableColumn id="15787" name="Kolonne15787"/>
    <tableColumn id="15788" name="Kolonne15788"/>
    <tableColumn id="15789" name="Kolonne15789"/>
    <tableColumn id="15790" name="Kolonne15790"/>
    <tableColumn id="15791" name="Kolonne15791"/>
    <tableColumn id="15792" name="Kolonne15792"/>
    <tableColumn id="15793" name="Kolonne15793"/>
    <tableColumn id="15794" name="Kolonne15794"/>
    <tableColumn id="15795" name="Kolonne15795"/>
    <tableColumn id="15796" name="Kolonne15796"/>
    <tableColumn id="15797" name="Kolonne15797"/>
    <tableColumn id="15798" name="Kolonne15798"/>
    <tableColumn id="15799" name="Kolonne15799"/>
    <tableColumn id="15800" name="Kolonne15800"/>
    <tableColumn id="15801" name="Kolonne15801"/>
    <tableColumn id="15802" name="Kolonne15802"/>
    <tableColumn id="15803" name="Kolonne15803"/>
    <tableColumn id="15804" name="Kolonne15804"/>
    <tableColumn id="15805" name="Kolonne15805"/>
    <tableColumn id="15806" name="Kolonne15806"/>
    <tableColumn id="15807" name="Kolonne15807"/>
    <tableColumn id="15808" name="Kolonne15808"/>
    <tableColumn id="15809" name="Kolonne15809"/>
    <tableColumn id="15810" name="Kolonne15810"/>
    <tableColumn id="15811" name="Kolonne15811"/>
    <tableColumn id="15812" name="Kolonne15812"/>
    <tableColumn id="15813" name="Kolonne15813"/>
    <tableColumn id="15814" name="Kolonne15814"/>
    <tableColumn id="15815" name="Kolonne15815"/>
    <tableColumn id="15816" name="Kolonne15816"/>
    <tableColumn id="15817" name="Kolonne15817"/>
    <tableColumn id="15818" name="Kolonne15818"/>
    <tableColumn id="15819" name="Kolonne15819"/>
    <tableColumn id="15820" name="Kolonne15820"/>
    <tableColumn id="15821" name="Kolonne15821"/>
    <tableColumn id="15822" name="Kolonne15822"/>
    <tableColumn id="15823" name="Kolonne15823"/>
    <tableColumn id="15824" name="Kolonne15824"/>
    <tableColumn id="15825" name="Kolonne15825"/>
    <tableColumn id="15826" name="Kolonne15826"/>
    <tableColumn id="15827" name="Kolonne15827"/>
    <tableColumn id="15828" name="Kolonne15828"/>
    <tableColumn id="15829" name="Kolonne15829"/>
    <tableColumn id="15830" name="Kolonne15830"/>
    <tableColumn id="15831" name="Kolonne15831"/>
    <tableColumn id="15832" name="Kolonne15832"/>
    <tableColumn id="15833" name="Kolonne15833"/>
    <tableColumn id="15834" name="Kolonne15834"/>
    <tableColumn id="15835" name="Kolonne15835"/>
    <tableColumn id="15836" name="Kolonne15836"/>
    <tableColumn id="15837" name="Kolonne15837"/>
    <tableColumn id="15838" name="Kolonne15838"/>
    <tableColumn id="15839" name="Kolonne15839"/>
    <tableColumn id="15840" name="Kolonne15840"/>
    <tableColumn id="15841" name="Kolonne15841"/>
    <tableColumn id="15842" name="Kolonne15842"/>
    <tableColumn id="15843" name="Kolonne15843"/>
    <tableColumn id="15844" name="Kolonne15844"/>
    <tableColumn id="15845" name="Kolonne15845"/>
    <tableColumn id="15846" name="Kolonne15846"/>
    <tableColumn id="15847" name="Kolonne15847"/>
    <tableColumn id="15848" name="Kolonne15848"/>
    <tableColumn id="15849" name="Kolonne15849"/>
    <tableColumn id="15850" name="Kolonne15850"/>
    <tableColumn id="15851" name="Kolonne15851"/>
    <tableColumn id="15852" name="Kolonne15852"/>
    <tableColumn id="15853" name="Kolonne15853"/>
    <tableColumn id="15854" name="Kolonne15854"/>
    <tableColumn id="15855" name="Kolonne15855"/>
    <tableColumn id="15856" name="Kolonne15856"/>
    <tableColumn id="15857" name="Kolonne15857"/>
    <tableColumn id="15858" name="Kolonne15858"/>
    <tableColumn id="15859" name="Kolonne15859"/>
    <tableColumn id="15860" name="Kolonne15860"/>
    <tableColumn id="15861" name="Kolonne15861"/>
    <tableColumn id="15862" name="Kolonne15862"/>
    <tableColumn id="15863" name="Kolonne15863"/>
    <tableColumn id="15864" name="Kolonne15864"/>
    <tableColumn id="15865" name="Kolonne15865"/>
    <tableColumn id="15866" name="Kolonne15866"/>
    <tableColumn id="15867" name="Kolonne15867"/>
    <tableColumn id="15868" name="Kolonne15868"/>
    <tableColumn id="15869" name="Kolonne15869"/>
    <tableColumn id="15870" name="Kolonne15870"/>
    <tableColumn id="15871" name="Kolonne15871"/>
    <tableColumn id="15872" name="Kolonne15872"/>
    <tableColumn id="15873" name="Kolonne15873"/>
    <tableColumn id="15874" name="Kolonne15874"/>
    <tableColumn id="15875" name="Kolonne15875"/>
    <tableColumn id="15876" name="Kolonne15876"/>
    <tableColumn id="15877" name="Kolonne15877"/>
    <tableColumn id="15878" name="Kolonne15878"/>
    <tableColumn id="15879" name="Kolonne15879"/>
    <tableColumn id="15880" name="Kolonne15880"/>
    <tableColumn id="15881" name="Kolonne15881"/>
    <tableColumn id="15882" name="Kolonne15882"/>
    <tableColumn id="15883" name="Kolonne15883"/>
    <tableColumn id="15884" name="Kolonne15884"/>
    <tableColumn id="15885" name="Kolonne15885"/>
    <tableColumn id="15886" name="Kolonne15886"/>
    <tableColumn id="15887" name="Kolonne15887"/>
    <tableColumn id="15888" name="Kolonne15888"/>
    <tableColumn id="15889" name="Kolonne15889"/>
    <tableColumn id="15890" name="Kolonne15890"/>
    <tableColumn id="15891" name="Kolonne15891"/>
    <tableColumn id="15892" name="Kolonne15892"/>
    <tableColumn id="15893" name="Kolonne15893"/>
    <tableColumn id="15894" name="Kolonne15894"/>
    <tableColumn id="15895" name="Kolonne15895"/>
    <tableColumn id="15896" name="Kolonne15896"/>
    <tableColumn id="15897" name="Kolonne15897"/>
    <tableColumn id="15898" name="Kolonne15898"/>
    <tableColumn id="15899" name="Kolonne15899"/>
    <tableColumn id="15900" name="Kolonne15900"/>
    <tableColumn id="15901" name="Kolonne15901"/>
    <tableColumn id="15902" name="Kolonne15902"/>
    <tableColumn id="15903" name="Kolonne15903"/>
    <tableColumn id="15904" name="Kolonne15904"/>
    <tableColumn id="15905" name="Kolonne15905"/>
    <tableColumn id="15906" name="Kolonne15906"/>
    <tableColumn id="15907" name="Kolonne15907"/>
    <tableColumn id="15908" name="Kolonne15908"/>
    <tableColumn id="15909" name="Kolonne15909"/>
    <tableColumn id="15910" name="Kolonne15910"/>
    <tableColumn id="15911" name="Kolonne15911"/>
    <tableColumn id="15912" name="Kolonne15912"/>
    <tableColumn id="15913" name="Kolonne15913"/>
    <tableColumn id="15914" name="Kolonne15914"/>
    <tableColumn id="15915" name="Kolonne15915"/>
    <tableColumn id="15916" name="Kolonne15916"/>
    <tableColumn id="15917" name="Kolonne15917"/>
    <tableColumn id="15918" name="Kolonne15918"/>
    <tableColumn id="15919" name="Kolonne15919"/>
    <tableColumn id="15920" name="Kolonne15920"/>
    <tableColumn id="15921" name="Kolonne15921"/>
    <tableColumn id="15922" name="Kolonne15922"/>
    <tableColumn id="15923" name="Kolonne15923"/>
    <tableColumn id="15924" name="Kolonne15924"/>
    <tableColumn id="15925" name="Kolonne15925"/>
    <tableColumn id="15926" name="Kolonne15926"/>
    <tableColumn id="15927" name="Kolonne15927"/>
    <tableColumn id="15928" name="Kolonne15928"/>
    <tableColumn id="15929" name="Kolonne15929"/>
    <tableColumn id="15930" name="Kolonne15930"/>
    <tableColumn id="15931" name="Kolonne15931"/>
    <tableColumn id="15932" name="Kolonne15932"/>
    <tableColumn id="15933" name="Kolonne15933"/>
    <tableColumn id="15934" name="Kolonne15934"/>
    <tableColumn id="15935" name="Kolonne15935"/>
    <tableColumn id="15936" name="Kolonne15936"/>
    <tableColumn id="15937" name="Kolonne15937"/>
    <tableColumn id="15938" name="Kolonne15938"/>
    <tableColumn id="15939" name="Kolonne15939"/>
    <tableColumn id="15940" name="Kolonne15940"/>
    <tableColumn id="15941" name="Kolonne15941"/>
    <tableColumn id="15942" name="Kolonne15942"/>
    <tableColumn id="15943" name="Kolonne15943"/>
    <tableColumn id="15944" name="Kolonne15944"/>
    <tableColumn id="15945" name="Kolonne15945"/>
    <tableColumn id="15946" name="Kolonne15946"/>
    <tableColumn id="15947" name="Kolonne15947"/>
    <tableColumn id="15948" name="Kolonne15948"/>
    <tableColumn id="15949" name="Kolonne15949"/>
    <tableColumn id="15950" name="Kolonne15950"/>
    <tableColumn id="15951" name="Kolonne15951"/>
    <tableColumn id="15952" name="Kolonne15952"/>
    <tableColumn id="15953" name="Kolonne15953"/>
    <tableColumn id="15954" name="Kolonne15954"/>
    <tableColumn id="15955" name="Kolonne15955"/>
    <tableColumn id="15956" name="Kolonne15956"/>
    <tableColumn id="15957" name="Kolonne15957"/>
    <tableColumn id="15958" name="Kolonne15958"/>
    <tableColumn id="15959" name="Kolonne15959"/>
    <tableColumn id="15960" name="Kolonne15960"/>
    <tableColumn id="15961" name="Kolonne15961"/>
    <tableColumn id="15962" name="Kolonne15962"/>
    <tableColumn id="15963" name="Kolonne15963"/>
    <tableColumn id="15964" name="Kolonne15964"/>
    <tableColumn id="15965" name="Kolonne15965"/>
    <tableColumn id="15966" name="Kolonne15966"/>
    <tableColumn id="15967" name="Kolonne15967"/>
    <tableColumn id="15968" name="Kolonne15968"/>
    <tableColumn id="15969" name="Kolonne15969"/>
    <tableColumn id="15970" name="Kolonne15970"/>
    <tableColumn id="15971" name="Kolonne15971"/>
    <tableColumn id="15972" name="Kolonne15972"/>
    <tableColumn id="15973" name="Kolonne15973"/>
    <tableColumn id="15974" name="Kolonne15974"/>
    <tableColumn id="15975" name="Kolonne15975"/>
    <tableColumn id="15976" name="Kolonne15976"/>
    <tableColumn id="15977" name="Kolonne15977"/>
    <tableColumn id="15978" name="Kolonne15978"/>
    <tableColumn id="15979" name="Kolonne15979"/>
    <tableColumn id="15980" name="Kolonne15980"/>
    <tableColumn id="15981" name="Kolonne15981"/>
    <tableColumn id="15982" name="Kolonne15982"/>
    <tableColumn id="15983" name="Kolonne15983"/>
    <tableColumn id="15984" name="Kolonne15984"/>
    <tableColumn id="15985" name="Kolonne15985"/>
    <tableColumn id="15986" name="Kolonne15986"/>
    <tableColumn id="15987" name="Kolonne15987"/>
    <tableColumn id="15988" name="Kolonne15988"/>
    <tableColumn id="15989" name="Kolonne15989"/>
    <tableColumn id="15990" name="Kolonne15990"/>
    <tableColumn id="15991" name="Kolonne15991"/>
    <tableColumn id="15992" name="Kolonne15992"/>
    <tableColumn id="15993" name="Kolonne15993"/>
    <tableColumn id="15994" name="Kolonne15994"/>
    <tableColumn id="15995" name="Kolonne15995"/>
    <tableColumn id="15996" name="Kolonne15996"/>
    <tableColumn id="15997" name="Kolonne15997"/>
    <tableColumn id="15998" name="Kolonne15998"/>
    <tableColumn id="15999" name="Kolonne15999"/>
    <tableColumn id="16000" name="Kolonne16000"/>
    <tableColumn id="16001" name="Kolonne16001"/>
    <tableColumn id="16002" name="Kolonne16002"/>
    <tableColumn id="16003" name="Kolonne16003"/>
    <tableColumn id="16004" name="Kolonne16004"/>
    <tableColumn id="16005" name="Kolonne16005"/>
    <tableColumn id="16006" name="Kolonne16006"/>
    <tableColumn id="16007" name="Kolonne16007"/>
    <tableColumn id="16008" name="Kolonne16008"/>
    <tableColumn id="16009" name="Kolonne16009"/>
    <tableColumn id="16010" name="Kolonne16010"/>
    <tableColumn id="16011" name="Kolonne16011"/>
    <tableColumn id="16012" name="Kolonne16012"/>
    <tableColumn id="16013" name="Kolonne16013"/>
    <tableColumn id="16014" name="Kolonne16014"/>
    <tableColumn id="16015" name="Kolonne16015"/>
    <tableColumn id="16016" name="Kolonne16016"/>
    <tableColumn id="16017" name="Kolonne16017"/>
    <tableColumn id="16018" name="Kolonne16018"/>
    <tableColumn id="16019" name="Kolonne16019"/>
    <tableColumn id="16020" name="Kolonne16020"/>
    <tableColumn id="16021" name="Kolonne16021"/>
    <tableColumn id="16022" name="Kolonne16022"/>
    <tableColumn id="16023" name="Kolonne16023"/>
    <tableColumn id="16024" name="Kolonne16024"/>
    <tableColumn id="16025" name="Kolonne16025"/>
    <tableColumn id="16026" name="Kolonne16026"/>
    <tableColumn id="16027" name="Kolonne16027"/>
    <tableColumn id="16028" name="Kolonne16028"/>
    <tableColumn id="16029" name="Kolonne16029"/>
    <tableColumn id="16030" name="Kolonne16030"/>
    <tableColumn id="16031" name="Kolonne16031"/>
    <tableColumn id="16032" name="Kolonne16032"/>
    <tableColumn id="16033" name="Kolonne16033"/>
    <tableColumn id="16034" name="Kolonne16034"/>
    <tableColumn id="16035" name="Kolonne16035"/>
    <tableColumn id="16036" name="Kolonne16036"/>
    <tableColumn id="16037" name="Kolonne16037"/>
    <tableColumn id="16038" name="Kolonne16038"/>
    <tableColumn id="16039" name="Kolonne16039"/>
    <tableColumn id="16040" name="Kolonne16040"/>
    <tableColumn id="16041" name="Kolonne16041"/>
    <tableColumn id="16042" name="Kolonne16042"/>
    <tableColumn id="16043" name="Kolonne16043"/>
    <tableColumn id="16044" name="Kolonne16044"/>
    <tableColumn id="16045" name="Kolonne16045"/>
    <tableColumn id="16046" name="Kolonne16046"/>
    <tableColumn id="16047" name="Kolonne16047"/>
    <tableColumn id="16048" name="Kolonne16048"/>
    <tableColumn id="16049" name="Kolonne16049"/>
    <tableColumn id="16050" name="Kolonne16050"/>
    <tableColumn id="16051" name="Kolonne16051"/>
    <tableColumn id="16052" name="Kolonne16052"/>
    <tableColumn id="16053" name="Kolonne16053"/>
    <tableColumn id="16054" name="Kolonne16054"/>
    <tableColumn id="16055" name="Kolonne16055"/>
    <tableColumn id="16056" name="Kolonne16056"/>
    <tableColumn id="16057" name="Kolonne16057"/>
    <tableColumn id="16058" name="Kolonne16058"/>
    <tableColumn id="16059" name="Kolonne16059"/>
    <tableColumn id="16060" name="Kolonne16060"/>
    <tableColumn id="16061" name="Kolonne16061"/>
    <tableColumn id="16062" name="Kolonne16062"/>
    <tableColumn id="16063" name="Kolonne16063"/>
    <tableColumn id="16064" name="Kolonne16064"/>
    <tableColumn id="16065" name="Kolonne16065"/>
    <tableColumn id="16066" name="Kolonne16066"/>
    <tableColumn id="16067" name="Kolonne16067"/>
    <tableColumn id="16068" name="Kolonne16068"/>
    <tableColumn id="16069" name="Kolonne16069"/>
    <tableColumn id="16070" name="Kolonne16070"/>
    <tableColumn id="16071" name="Kolonne16071"/>
    <tableColumn id="16072" name="Kolonne16072"/>
    <tableColumn id="16073" name="Kolonne16073"/>
    <tableColumn id="16074" name="Kolonne16074"/>
    <tableColumn id="16075" name="Kolonne16075"/>
    <tableColumn id="16076" name="Kolonne16076"/>
    <tableColumn id="16077" name="Kolonne16077"/>
    <tableColumn id="16078" name="Kolonne16078"/>
    <tableColumn id="16079" name="Kolonne16079"/>
    <tableColumn id="16080" name="Kolonne16080"/>
    <tableColumn id="16081" name="Kolonne16081"/>
    <tableColumn id="16082" name="Kolonne16082"/>
    <tableColumn id="16083" name="Kolonne16083"/>
    <tableColumn id="16084" name="Kolonne16084"/>
    <tableColumn id="16085" name="Kolonne16085"/>
    <tableColumn id="16086" name="Kolonne16086"/>
    <tableColumn id="16087" name="Kolonne16087"/>
    <tableColumn id="16088" name="Kolonne16088"/>
    <tableColumn id="16089" name="Kolonne16089"/>
    <tableColumn id="16090" name="Kolonne16090"/>
    <tableColumn id="16091" name="Kolonne16091"/>
    <tableColumn id="16092" name="Kolonne16092"/>
    <tableColumn id="16093" name="Kolonne16093"/>
    <tableColumn id="16094" name="Kolonne16094"/>
    <tableColumn id="16095" name="Kolonne16095"/>
    <tableColumn id="16096" name="Kolonne16096"/>
    <tableColumn id="16097" name="Kolonne16097"/>
    <tableColumn id="16098" name="Kolonne16098"/>
    <tableColumn id="16099" name="Kolonne16099"/>
    <tableColumn id="16100" name="Kolonne16100"/>
    <tableColumn id="16101" name="Kolonne16101"/>
    <tableColumn id="16102" name="Kolonne16102"/>
    <tableColumn id="16103" name="Kolonne16103"/>
    <tableColumn id="16104" name="Kolonne16104"/>
    <tableColumn id="16105" name="Kolonne16105"/>
    <tableColumn id="16106" name="Kolonne16106"/>
    <tableColumn id="16107" name="Kolonne16107"/>
    <tableColumn id="16108" name="Kolonne16108"/>
    <tableColumn id="16109" name="Kolonne16109"/>
    <tableColumn id="16110" name="Kolonne16110"/>
    <tableColumn id="16111" name="Kolonne16111"/>
    <tableColumn id="16112" name="Kolonne16112"/>
    <tableColumn id="16113" name="Kolonne16113"/>
    <tableColumn id="16114" name="Kolonne16114"/>
    <tableColumn id="16115" name="Kolonne16115"/>
    <tableColumn id="16116" name="Kolonne16116"/>
    <tableColumn id="16117" name="Kolonne16117"/>
    <tableColumn id="16118" name="Kolonne16118"/>
    <tableColumn id="16119" name="Kolonne16119"/>
    <tableColumn id="16120" name="Kolonne16120"/>
    <tableColumn id="16121" name="Kolonne16121"/>
    <tableColumn id="16122" name="Kolonne16122"/>
    <tableColumn id="16123" name="Kolonne16123"/>
    <tableColumn id="16124" name="Kolonne16124"/>
    <tableColumn id="16125" name="Kolonne16125"/>
    <tableColumn id="16126" name="Kolonne16126"/>
    <tableColumn id="16127" name="Kolonne16127"/>
    <tableColumn id="16128" name="Kolonne16128"/>
    <tableColumn id="16129" name="Kolonne16129"/>
    <tableColumn id="16130" name="Kolonne16130"/>
    <tableColumn id="16131" name="Kolonne16131"/>
    <tableColumn id="16132" name="Kolonne16132"/>
    <tableColumn id="16133" name="Kolonne16133"/>
    <tableColumn id="16134" name="Kolonne16134"/>
    <tableColumn id="16135" name="Kolonne16135"/>
    <tableColumn id="16136" name="Kolonne16136"/>
    <tableColumn id="16137" name="Kolonne16137"/>
    <tableColumn id="16138" name="Kolonne16138"/>
    <tableColumn id="16139" name="Kolonne16139"/>
    <tableColumn id="16140" name="Kolonne16140"/>
    <tableColumn id="16141" name="Kolonne16141"/>
    <tableColumn id="16142" name="Kolonne16142"/>
    <tableColumn id="16143" name="Kolonne16143"/>
    <tableColumn id="16144" name="Kolonne16144"/>
    <tableColumn id="16145" name="Kolonne16145"/>
    <tableColumn id="16146" name="Kolonne16146"/>
    <tableColumn id="16147" name="Kolonne16147"/>
    <tableColumn id="16148" name="Kolonne16148"/>
    <tableColumn id="16149" name="Kolonne16149"/>
    <tableColumn id="16150" name="Kolonne16150"/>
    <tableColumn id="16151" name="Kolonne16151"/>
    <tableColumn id="16152" name="Kolonne16152"/>
    <tableColumn id="16153" name="Kolonne16153"/>
    <tableColumn id="16154" name="Kolonne16154"/>
    <tableColumn id="16155" name="Kolonne16155"/>
    <tableColumn id="16156" name="Kolonne16156"/>
    <tableColumn id="16157" name="Kolonne16157"/>
    <tableColumn id="16158" name="Kolonne16158"/>
    <tableColumn id="16159" name="Kolonne16159"/>
    <tableColumn id="16160" name="Kolonne16160"/>
    <tableColumn id="16161" name="Kolonne16161"/>
    <tableColumn id="16162" name="Kolonne16162"/>
    <tableColumn id="16163" name="Kolonne16163"/>
    <tableColumn id="16164" name="Kolonne16164"/>
    <tableColumn id="16165" name="Kolonne16165"/>
    <tableColumn id="16166" name="Kolonne16166"/>
    <tableColumn id="16167" name="Kolonne16167"/>
    <tableColumn id="16168" name="Kolonne16168"/>
    <tableColumn id="16169" name="Kolonne16169"/>
    <tableColumn id="16170" name="Kolonne16170"/>
    <tableColumn id="16171" name="Kolonne16171"/>
    <tableColumn id="16172" name="Kolonne16172"/>
    <tableColumn id="16173" name="Kolonne16173"/>
    <tableColumn id="16174" name="Kolonne16174"/>
    <tableColumn id="16175" name="Kolonne16175"/>
    <tableColumn id="16176" name="Kolonne16176"/>
    <tableColumn id="16177" name="Kolonne16177"/>
    <tableColumn id="16178" name="Kolonne16178"/>
    <tableColumn id="16179" name="Kolonne16179"/>
    <tableColumn id="16180" name="Kolonne16180"/>
    <tableColumn id="16181" name="Kolonne16181"/>
    <tableColumn id="16182" name="Kolonne16182"/>
    <tableColumn id="16183" name="Kolonne16183"/>
    <tableColumn id="16184" name="Kolonne16184"/>
    <tableColumn id="16185" name="Kolonne16185"/>
    <tableColumn id="16186" name="Kolonne16186"/>
    <tableColumn id="16187" name="Kolonne16187"/>
    <tableColumn id="16188" name="Kolonne16188"/>
    <tableColumn id="16189" name="Kolonne16189"/>
    <tableColumn id="16190" name="Kolonne16190"/>
    <tableColumn id="16191" name="Kolonne16191"/>
    <tableColumn id="16192" name="Kolonne16192"/>
    <tableColumn id="16193" name="Kolonne16193"/>
    <tableColumn id="16194" name="Kolonne16194"/>
    <tableColumn id="16195" name="Kolonne16195"/>
    <tableColumn id="16196" name="Kolonne16196"/>
    <tableColumn id="16197" name="Kolonne16197"/>
    <tableColumn id="16198" name="Kolonne16198"/>
    <tableColumn id="16199" name="Kolonne16199"/>
    <tableColumn id="16200" name="Kolonne16200"/>
    <tableColumn id="16201" name="Kolonne16201"/>
    <tableColumn id="16202" name="Kolonne16202"/>
    <tableColumn id="16203" name="Kolonne16203"/>
    <tableColumn id="16204" name="Kolonne16204"/>
    <tableColumn id="16205" name="Kolonne16205"/>
    <tableColumn id="16206" name="Kolonne16206"/>
    <tableColumn id="16207" name="Kolonne16207"/>
    <tableColumn id="16208" name="Kolonne16208"/>
    <tableColumn id="16209" name="Kolonne16209"/>
    <tableColumn id="16210" name="Kolonne16210"/>
    <tableColumn id="16211" name="Kolonne16211"/>
    <tableColumn id="16212" name="Kolonne16212"/>
    <tableColumn id="16213" name="Kolonne16213"/>
    <tableColumn id="16214" name="Kolonne16214"/>
    <tableColumn id="16215" name="Kolonne16215"/>
    <tableColumn id="16216" name="Kolonne16216"/>
    <tableColumn id="16217" name="Kolonne16217"/>
    <tableColumn id="16218" name="Kolonne16218"/>
    <tableColumn id="16219" name="Kolonne16219"/>
    <tableColumn id="16220" name="Kolonne16220"/>
    <tableColumn id="16221" name="Kolonne16221"/>
    <tableColumn id="16222" name="Kolonne16222"/>
    <tableColumn id="16223" name="Kolonne16223"/>
    <tableColumn id="16224" name="Kolonne16224"/>
    <tableColumn id="16225" name="Kolonne16225"/>
    <tableColumn id="16226" name="Kolonne16226"/>
    <tableColumn id="16227" name="Kolonne16227"/>
    <tableColumn id="16228" name="Kolonne16228"/>
    <tableColumn id="16229" name="Kolonne16229"/>
    <tableColumn id="16230" name="Kolonne16230"/>
    <tableColumn id="16231" name="Kolonne16231"/>
    <tableColumn id="16232" name="Kolonne16232"/>
    <tableColumn id="16233" name="Kolonne16233"/>
    <tableColumn id="16234" name="Kolonne16234"/>
    <tableColumn id="16235" name="Kolonne16235"/>
    <tableColumn id="16236" name="Kolonne16236"/>
    <tableColumn id="16237" name="Kolonne16237"/>
    <tableColumn id="16238" name="Kolonne16238"/>
    <tableColumn id="16239" name="Kolonne16239"/>
    <tableColumn id="16240" name="Kolonne16240"/>
    <tableColumn id="16241" name="Kolonne16241"/>
    <tableColumn id="16242" name="Kolonne16242"/>
    <tableColumn id="16243" name="Kolonne16243"/>
    <tableColumn id="16244" name="Kolonne16244"/>
    <tableColumn id="16245" name="Kolonne16245"/>
    <tableColumn id="16246" name="Kolonne16246"/>
    <tableColumn id="16247" name="Kolonne16247"/>
    <tableColumn id="16248" name="Kolonne16248"/>
    <tableColumn id="16249" name="Kolonne16249"/>
    <tableColumn id="16250" name="Kolonne16250"/>
    <tableColumn id="16251" name="Kolonne16251"/>
    <tableColumn id="16252" name="Kolonne16252"/>
    <tableColumn id="16253" name="Kolonne16253"/>
    <tableColumn id="16254" name="Kolonne16254"/>
    <tableColumn id="16255" name="Kolonne16255"/>
    <tableColumn id="16256" name="Kolonne16256"/>
    <tableColumn id="16257" name="Kolonne16257"/>
    <tableColumn id="16258" name="Kolonne16258"/>
    <tableColumn id="16259" name="Kolonne16259"/>
    <tableColumn id="16260" name="Kolonne16260"/>
    <tableColumn id="16261" name="Kolonne16261"/>
    <tableColumn id="16262" name="Kolonne16262"/>
    <tableColumn id="16263" name="Kolonne16263"/>
    <tableColumn id="16264" name="Kolonne16264"/>
    <tableColumn id="16265" name="Kolonne16265"/>
    <tableColumn id="16266" name="Kolonne16266"/>
    <tableColumn id="16267" name="Kolonne16267"/>
    <tableColumn id="16268" name="Kolonne16268"/>
    <tableColumn id="16269" name="Kolonne16269"/>
    <tableColumn id="16270" name="Kolonne16270"/>
    <tableColumn id="16271" name="Kolonne16271"/>
    <tableColumn id="16272" name="Kolonne16272"/>
    <tableColumn id="16273" name="Kolonne16273"/>
    <tableColumn id="16274" name="Kolonne16274"/>
    <tableColumn id="16275" name="Kolonne16275"/>
    <tableColumn id="16276" name="Kolonne16276"/>
    <tableColumn id="16277" name="Kolonne16277"/>
    <tableColumn id="16278" name="Kolonne16278"/>
    <tableColumn id="16279" name="Kolonne16279"/>
    <tableColumn id="16280" name="Kolonne16280"/>
    <tableColumn id="16281" name="Kolonne16281"/>
    <tableColumn id="16282" name="Kolonne16282"/>
    <tableColumn id="16283" name="Kolonne16283"/>
    <tableColumn id="16284" name="Kolonne16284"/>
    <tableColumn id="16285" name="Kolonne16285"/>
    <tableColumn id="16286" name="Kolonne16286"/>
    <tableColumn id="16287" name="Kolonne16287"/>
    <tableColumn id="16288" name="Kolonne16288"/>
    <tableColumn id="16289" name="Kolonne16289"/>
    <tableColumn id="16290" name="Kolonne16290"/>
    <tableColumn id="16291" name="Kolonne16291"/>
    <tableColumn id="16292" name="Kolonne16292"/>
    <tableColumn id="16293" name="Kolonne16293"/>
    <tableColumn id="16294" name="Kolonne16294"/>
    <tableColumn id="16295" name="Kolonne16295"/>
    <tableColumn id="16296" name="Kolonne16296"/>
    <tableColumn id="16297" name="Kolonne16297"/>
    <tableColumn id="16298" name="Kolonne16298"/>
    <tableColumn id="16299" name="Kolonne16299"/>
    <tableColumn id="16300" name="Kolonne16300"/>
    <tableColumn id="16301" name="Kolonne16301"/>
    <tableColumn id="16302" name="Kolonne16302"/>
    <tableColumn id="16303" name="Kolonne16303"/>
    <tableColumn id="16304" name="Kolonne16304"/>
    <tableColumn id="16305" name="Kolonne16305"/>
    <tableColumn id="16306" name="Kolonne16306"/>
    <tableColumn id="16307" name="Kolonne16307"/>
    <tableColumn id="16308" name="Kolonne16308"/>
    <tableColumn id="16309" name="Kolonne16309"/>
    <tableColumn id="16310" name="Kolonne16310"/>
    <tableColumn id="16311" name="Kolonne16311"/>
    <tableColumn id="16312" name="Kolonne16312"/>
    <tableColumn id="16313" name="Kolonne16313"/>
    <tableColumn id="16314" name="Kolonne16314"/>
    <tableColumn id="16315" name="Kolonne16315"/>
    <tableColumn id="16316" name="Kolonne16316"/>
    <tableColumn id="16317" name="Kolonne16317"/>
    <tableColumn id="16318" name="Kolonne16318"/>
    <tableColumn id="16319" name="Kolonne16319"/>
    <tableColumn id="16320" name="Kolonne16320"/>
    <tableColumn id="16321" name="Kolonne16321"/>
    <tableColumn id="16322" name="Kolonne16322"/>
    <tableColumn id="16323" name="Kolonne16323"/>
    <tableColumn id="16324" name="Kolonne16324"/>
    <tableColumn id="16325" name="Kolonne16325"/>
    <tableColumn id="16326" name="Kolonne16326"/>
    <tableColumn id="16327" name="Kolonne16327"/>
    <tableColumn id="16328" name="Kolonne16328"/>
    <tableColumn id="16329" name="Kolonne16329"/>
    <tableColumn id="16330" name="Kolonne16330"/>
    <tableColumn id="16331" name="Kolonne16331"/>
    <tableColumn id="16332" name="Kolonne16332"/>
    <tableColumn id="16333" name="Kolonne16333"/>
    <tableColumn id="16334" name="Kolonne16334"/>
    <tableColumn id="16335" name="Kolonne16335"/>
    <tableColumn id="16336" name="Kolonne16336"/>
    <tableColumn id="16337" name="Kolonne16337"/>
    <tableColumn id="16338" name="Kolonne16338"/>
    <tableColumn id="16339" name="Kolonne16339"/>
    <tableColumn id="16340" name="Kolonne16340"/>
    <tableColumn id="16341" name="Kolonne16341"/>
    <tableColumn id="16342" name="Kolonne16342"/>
    <tableColumn id="16343" name="Kolonne16343"/>
    <tableColumn id="16344" name="Kolonne16344"/>
    <tableColumn id="16345" name="Kolonne16345"/>
    <tableColumn id="16346" name="Kolonne16346"/>
    <tableColumn id="16347" name="Kolonne16347"/>
    <tableColumn id="16348" name="Kolonne16348"/>
    <tableColumn id="16349" name="Kolonne16349"/>
    <tableColumn id="16350" name="Kolonne16350"/>
    <tableColumn id="16351" name="Kolonne16351"/>
    <tableColumn id="16352" name="Kolonne16352"/>
    <tableColumn id="16353" name="Kolonne16353"/>
    <tableColumn id="16354" name="Kolonne16354"/>
    <tableColumn id="16355" name="Kolonne16355"/>
    <tableColumn id="16356" name="Kolonne16356"/>
    <tableColumn id="16357" name="Kolonne16357"/>
    <tableColumn id="16358" name="Kolonne16358"/>
    <tableColumn id="16359" name="Kolonne16359"/>
    <tableColumn id="16360" name="Kolonne16360"/>
    <tableColumn id="16361" name="Kolonne16361"/>
    <tableColumn id="16362" name="Kolonne16362"/>
    <tableColumn id="16363" name="Kolonne16363"/>
    <tableColumn id="16364" name="Kolonne16364"/>
    <tableColumn id="16365" name="Kolonne16365"/>
    <tableColumn id="16366" name="Kolonne16366"/>
    <tableColumn id="16367" name="Kolonne16367"/>
    <tableColumn id="16368" name="Kolonne16368"/>
    <tableColumn id="16369" name="Kolonne16369"/>
    <tableColumn id="16370" name="Kolonne16370"/>
    <tableColumn id="16371" name="Kolonne16371"/>
    <tableColumn id="16372" name="Kolonne16372"/>
    <tableColumn id="16373" name="Kolonne16373"/>
    <tableColumn id="16374" name="Kolonne16374"/>
    <tableColumn id="16375" name="Kolonne16375"/>
    <tableColumn id="16376" name="Kolonne16376"/>
    <tableColumn id="16377" name="Kolonne16377"/>
    <tableColumn id="16378" name="Kolonne16378"/>
    <tableColumn id="16379" name="Kolonne16379"/>
    <tableColumn id="16380" name="Kolonne16380"/>
    <tableColumn id="16381" name="Kolonne16381"/>
    <tableColumn id="16382" name="Kolonne16382"/>
    <tableColumn id="16383" name="Kolonne16383"/>
    <tableColumn id="16384" name="Kolonne1638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3" displayName="Tabel3" ref="A63:XFD64" totalsRowShown="0" tableBorderDxfId="14">
  <tableColumns count="16384">
    <tableColumn id="1" name="Kolonne1" dataDxfId="13"/>
    <tableColumn id="2" name="Kolonne2" dataDxfId="12"/>
    <tableColumn id="3" name="Kolonne3" dataDxfId="11"/>
    <tableColumn id="4" name="Kolonne4" dataDxfId="10"/>
    <tableColumn id="5" name="Kolonne5" dataDxfId="9"/>
    <tableColumn id="6" name="Kolonne6" dataDxfId="8"/>
    <tableColumn id="7" name="Kolonne7" dataDxfId="7"/>
    <tableColumn id="8" name="Kolonne8" dataDxfId="6"/>
    <tableColumn id="9" name="Kolonne9" dataDxfId="5"/>
    <tableColumn id="10" name="Kolonne10" dataDxfId="4"/>
    <tableColumn id="11" name="Kolonne11" dataDxfId="3"/>
    <tableColumn id="12" name="Kolonne12" dataDxfId="2"/>
    <tableColumn id="13" name="Kolonne13" dataDxfId="1"/>
    <tableColumn id="14" name="Kolonne14" dataDxfId="0"/>
    <tableColumn id="15" name="Kolonne15"/>
    <tableColumn id="16" name="Kolonne16"/>
    <tableColumn id="17" name="Kolonne17"/>
    <tableColumn id="18" name="Kolonne18"/>
    <tableColumn id="19" name="Kolonne19"/>
    <tableColumn id="20" name="Kolonne20"/>
    <tableColumn id="21" name="Kolonne21"/>
    <tableColumn id="22" name="Kolonne22"/>
    <tableColumn id="23" name="Kolonne23"/>
    <tableColumn id="24" name="Kolonne24"/>
    <tableColumn id="25" name="Kolonne25"/>
    <tableColumn id="26" name="Kolonne26"/>
    <tableColumn id="27" name="Kolonne27"/>
    <tableColumn id="28" name="Kolonne28"/>
    <tableColumn id="29" name="Kolonne29"/>
    <tableColumn id="30" name="Kolonne30"/>
    <tableColumn id="31" name="Kolonne31"/>
    <tableColumn id="32" name="Kolonne32"/>
    <tableColumn id="33" name="Kolonne33"/>
    <tableColumn id="34" name="Kolonne34"/>
    <tableColumn id="35" name="Kolonne35"/>
    <tableColumn id="36" name="Kolonne36"/>
    <tableColumn id="37" name="Kolonne37"/>
    <tableColumn id="38" name="Kolonne38"/>
    <tableColumn id="39" name="Kolonne39"/>
    <tableColumn id="40" name="Kolonne40"/>
    <tableColumn id="41" name="Kolonne41"/>
    <tableColumn id="42" name="Kolonne42"/>
    <tableColumn id="43" name="Kolonne43"/>
    <tableColumn id="44" name="Kolonne44"/>
    <tableColumn id="45" name="Kolonne45"/>
    <tableColumn id="46" name="Kolonne46"/>
    <tableColumn id="47" name="Kolonne47"/>
    <tableColumn id="48" name="Kolonne48"/>
    <tableColumn id="49" name="Kolonne49"/>
    <tableColumn id="50" name="Kolonne50"/>
    <tableColumn id="51" name="Kolonne51"/>
    <tableColumn id="52" name="Kolonne52"/>
    <tableColumn id="53" name="Kolonne53"/>
    <tableColumn id="54" name="Kolonne54"/>
    <tableColumn id="55" name="Kolonne55"/>
    <tableColumn id="56" name="Kolonne56"/>
    <tableColumn id="57" name="Kolonne57"/>
    <tableColumn id="58" name="Kolonne58"/>
    <tableColumn id="59" name="Kolonne59"/>
    <tableColumn id="60" name="Kolonne60"/>
    <tableColumn id="61" name="Kolonne61"/>
    <tableColumn id="62" name="Kolonne62"/>
    <tableColumn id="63" name="Kolonne63"/>
    <tableColumn id="64" name="Kolonne64"/>
    <tableColumn id="65" name="Kolonne65"/>
    <tableColumn id="66" name="Kolonne66"/>
    <tableColumn id="67" name="Kolonne67"/>
    <tableColumn id="68" name="Kolonne68"/>
    <tableColumn id="69" name="Kolonne69"/>
    <tableColumn id="70" name="Kolonne70"/>
    <tableColumn id="71" name="Kolonne71"/>
    <tableColumn id="72" name="Kolonne72"/>
    <tableColumn id="73" name="Kolonne73"/>
    <tableColumn id="74" name="Kolonne74"/>
    <tableColumn id="75" name="Kolonne75"/>
    <tableColumn id="76" name="Kolonne76"/>
    <tableColumn id="77" name="Kolonne77"/>
    <tableColumn id="78" name="Kolonne78"/>
    <tableColumn id="79" name="Kolonne79"/>
    <tableColumn id="80" name="Kolonne80"/>
    <tableColumn id="81" name="Kolonne81"/>
    <tableColumn id="82" name="Kolonne82"/>
    <tableColumn id="83" name="Kolonne83"/>
    <tableColumn id="84" name="Kolonne84"/>
    <tableColumn id="85" name="Kolonne85"/>
    <tableColumn id="86" name="Kolonne86"/>
    <tableColumn id="87" name="Kolonne87"/>
    <tableColumn id="88" name="Kolonne88"/>
    <tableColumn id="89" name="Kolonne89"/>
    <tableColumn id="90" name="Kolonne90"/>
    <tableColumn id="91" name="Kolonne91"/>
    <tableColumn id="92" name="Kolonne92"/>
    <tableColumn id="93" name="Kolonne93"/>
    <tableColumn id="94" name="Kolonne94"/>
    <tableColumn id="95" name="Kolonne95"/>
    <tableColumn id="96" name="Kolonne96"/>
    <tableColumn id="97" name="Kolonne97"/>
    <tableColumn id="98" name="Kolonne98"/>
    <tableColumn id="99" name="Kolonne99"/>
    <tableColumn id="100" name="Kolonne100"/>
    <tableColumn id="101" name="Kolonne101"/>
    <tableColumn id="102" name="Kolonne102"/>
    <tableColumn id="103" name="Kolonne103"/>
    <tableColumn id="104" name="Kolonne104"/>
    <tableColumn id="105" name="Kolonne105"/>
    <tableColumn id="106" name="Kolonne106"/>
    <tableColumn id="107" name="Kolonne107"/>
    <tableColumn id="108" name="Kolonne108"/>
    <tableColumn id="109" name="Kolonne109"/>
    <tableColumn id="110" name="Kolonne110"/>
    <tableColumn id="111" name="Kolonne111"/>
    <tableColumn id="112" name="Kolonne112"/>
    <tableColumn id="113" name="Kolonne113"/>
    <tableColumn id="114" name="Kolonne114"/>
    <tableColumn id="115" name="Kolonne115"/>
    <tableColumn id="116" name="Kolonne116"/>
    <tableColumn id="117" name="Kolonne117"/>
    <tableColumn id="118" name="Kolonne118"/>
    <tableColumn id="119" name="Kolonne119"/>
    <tableColumn id="120" name="Kolonne120"/>
    <tableColumn id="121" name="Kolonne121"/>
    <tableColumn id="122" name="Kolonne122"/>
    <tableColumn id="123" name="Kolonne123"/>
    <tableColumn id="124" name="Kolonne124"/>
    <tableColumn id="125" name="Kolonne125"/>
    <tableColumn id="126" name="Kolonne126"/>
    <tableColumn id="127" name="Kolonne127"/>
    <tableColumn id="128" name="Kolonne128"/>
    <tableColumn id="129" name="Kolonne129"/>
    <tableColumn id="130" name="Kolonne130"/>
    <tableColumn id="131" name="Kolonne131"/>
    <tableColumn id="132" name="Kolonne132"/>
    <tableColumn id="133" name="Kolonne133"/>
    <tableColumn id="134" name="Kolonne134"/>
    <tableColumn id="135" name="Kolonne135"/>
    <tableColumn id="136" name="Kolonne136"/>
    <tableColumn id="137" name="Kolonne137"/>
    <tableColumn id="138" name="Kolonne138"/>
    <tableColumn id="139" name="Kolonne139"/>
    <tableColumn id="140" name="Kolonne140"/>
    <tableColumn id="141" name="Kolonne141"/>
    <tableColumn id="142" name="Kolonne142"/>
    <tableColumn id="143" name="Kolonne143"/>
    <tableColumn id="144" name="Kolonne144"/>
    <tableColumn id="145" name="Kolonne145"/>
    <tableColumn id="146" name="Kolonne146"/>
    <tableColumn id="147" name="Kolonne147"/>
    <tableColumn id="148" name="Kolonne148"/>
    <tableColumn id="149" name="Kolonne149"/>
    <tableColumn id="150" name="Kolonne150"/>
    <tableColumn id="151" name="Kolonne151"/>
    <tableColumn id="152" name="Kolonne152"/>
    <tableColumn id="153" name="Kolonne153"/>
    <tableColumn id="154" name="Kolonne154"/>
    <tableColumn id="155" name="Kolonne155"/>
    <tableColumn id="156" name="Kolonne156"/>
    <tableColumn id="157" name="Kolonne157"/>
    <tableColumn id="158" name="Kolonne158"/>
    <tableColumn id="159" name="Kolonne159"/>
    <tableColumn id="160" name="Kolonne160"/>
    <tableColumn id="161" name="Kolonne161"/>
    <tableColumn id="162" name="Kolonne162"/>
    <tableColumn id="163" name="Kolonne163"/>
    <tableColumn id="164" name="Kolonne164"/>
    <tableColumn id="165" name="Kolonne165"/>
    <tableColumn id="166" name="Kolonne166"/>
    <tableColumn id="167" name="Kolonne167"/>
    <tableColumn id="168" name="Kolonne168"/>
    <tableColumn id="169" name="Kolonne169"/>
    <tableColumn id="170" name="Kolonne170"/>
    <tableColumn id="171" name="Kolonne171"/>
    <tableColumn id="172" name="Kolonne172"/>
    <tableColumn id="173" name="Kolonne173"/>
    <tableColumn id="174" name="Kolonne174"/>
    <tableColumn id="175" name="Kolonne175"/>
    <tableColumn id="176" name="Kolonne176"/>
    <tableColumn id="177" name="Kolonne177"/>
    <tableColumn id="178" name="Kolonne178"/>
    <tableColumn id="179" name="Kolonne179"/>
    <tableColumn id="180" name="Kolonne180"/>
    <tableColumn id="181" name="Kolonne181"/>
    <tableColumn id="182" name="Kolonne182"/>
    <tableColumn id="183" name="Kolonne183"/>
    <tableColumn id="184" name="Kolonne184"/>
    <tableColumn id="185" name="Kolonne185"/>
    <tableColumn id="186" name="Kolonne186"/>
    <tableColumn id="187" name="Kolonne187"/>
    <tableColumn id="188" name="Kolonne188"/>
    <tableColumn id="189" name="Kolonne189"/>
    <tableColumn id="190" name="Kolonne190"/>
    <tableColumn id="191" name="Kolonne191"/>
    <tableColumn id="192" name="Kolonne192"/>
    <tableColumn id="193" name="Kolonne193"/>
    <tableColumn id="194" name="Kolonne194"/>
    <tableColumn id="195" name="Kolonne195"/>
    <tableColumn id="196" name="Kolonne196"/>
    <tableColumn id="197" name="Kolonne197"/>
    <tableColumn id="198" name="Kolonne198"/>
    <tableColumn id="199" name="Kolonne199"/>
    <tableColumn id="200" name="Kolonne200"/>
    <tableColumn id="201" name="Kolonne201"/>
    <tableColumn id="202" name="Kolonne202"/>
    <tableColumn id="203" name="Kolonne203"/>
    <tableColumn id="204" name="Kolonne204"/>
    <tableColumn id="205" name="Kolonne205"/>
    <tableColumn id="206" name="Kolonne206"/>
    <tableColumn id="207" name="Kolonne207"/>
    <tableColumn id="208" name="Kolonne208"/>
    <tableColumn id="209" name="Kolonne209"/>
    <tableColumn id="210" name="Kolonne210"/>
    <tableColumn id="211" name="Kolonne211"/>
    <tableColumn id="212" name="Kolonne212"/>
    <tableColumn id="213" name="Kolonne213"/>
    <tableColumn id="214" name="Kolonne214"/>
    <tableColumn id="215" name="Kolonne215"/>
    <tableColumn id="216" name="Kolonne216"/>
    <tableColumn id="217" name="Kolonne217"/>
    <tableColumn id="218" name="Kolonne218"/>
    <tableColumn id="219" name="Kolonne219"/>
    <tableColumn id="220" name="Kolonne220"/>
    <tableColumn id="221" name="Kolonne221"/>
    <tableColumn id="222" name="Kolonne222"/>
    <tableColumn id="223" name="Kolonne223"/>
    <tableColumn id="224" name="Kolonne224"/>
    <tableColumn id="225" name="Kolonne225"/>
    <tableColumn id="226" name="Kolonne226"/>
    <tableColumn id="227" name="Kolonne227"/>
    <tableColumn id="228" name="Kolonne228"/>
    <tableColumn id="229" name="Kolonne229"/>
    <tableColumn id="230" name="Kolonne230"/>
    <tableColumn id="231" name="Kolonne231"/>
    <tableColumn id="232" name="Kolonne232"/>
    <tableColumn id="233" name="Kolonne233"/>
    <tableColumn id="234" name="Kolonne234"/>
    <tableColumn id="235" name="Kolonne235"/>
    <tableColumn id="236" name="Kolonne236"/>
    <tableColumn id="237" name="Kolonne237"/>
    <tableColumn id="238" name="Kolonne238"/>
    <tableColumn id="239" name="Kolonne239"/>
    <tableColumn id="240" name="Kolonne240"/>
    <tableColumn id="241" name="Kolonne241"/>
    <tableColumn id="242" name="Kolonne242"/>
    <tableColumn id="243" name="Kolonne243"/>
    <tableColumn id="244" name="Kolonne244"/>
    <tableColumn id="245" name="Kolonne245"/>
    <tableColumn id="246" name="Kolonne246"/>
    <tableColumn id="247" name="Kolonne247"/>
    <tableColumn id="248" name="Kolonne248"/>
    <tableColumn id="249" name="Kolonne249"/>
    <tableColumn id="250" name="Kolonne250"/>
    <tableColumn id="251" name="Kolonne251"/>
    <tableColumn id="252" name="Kolonne252"/>
    <tableColumn id="253" name="Kolonne253"/>
    <tableColumn id="254" name="Kolonne254"/>
    <tableColumn id="255" name="Kolonne255"/>
    <tableColumn id="256" name="Kolonne256"/>
    <tableColumn id="257" name="Kolonne257"/>
    <tableColumn id="258" name="Kolonne258"/>
    <tableColumn id="259" name="Kolonne259"/>
    <tableColumn id="260" name="Kolonne260"/>
    <tableColumn id="261" name="Kolonne261"/>
    <tableColumn id="262" name="Kolonne262"/>
    <tableColumn id="263" name="Kolonne263"/>
    <tableColumn id="264" name="Kolonne264"/>
    <tableColumn id="265" name="Kolonne265"/>
    <tableColumn id="266" name="Kolonne266"/>
    <tableColumn id="267" name="Kolonne267"/>
    <tableColumn id="268" name="Kolonne268"/>
    <tableColumn id="269" name="Kolonne269"/>
    <tableColumn id="270" name="Kolonne270"/>
    <tableColumn id="271" name="Kolonne271"/>
    <tableColumn id="272" name="Kolonne272"/>
    <tableColumn id="273" name="Kolonne273"/>
    <tableColumn id="274" name="Kolonne274"/>
    <tableColumn id="275" name="Kolonne275"/>
    <tableColumn id="276" name="Kolonne276"/>
    <tableColumn id="277" name="Kolonne277"/>
    <tableColumn id="278" name="Kolonne278"/>
    <tableColumn id="279" name="Kolonne279"/>
    <tableColumn id="280" name="Kolonne280"/>
    <tableColumn id="281" name="Kolonne281"/>
    <tableColumn id="282" name="Kolonne282"/>
    <tableColumn id="283" name="Kolonne283"/>
    <tableColumn id="284" name="Kolonne284"/>
    <tableColumn id="285" name="Kolonne285"/>
    <tableColumn id="286" name="Kolonne286"/>
    <tableColumn id="287" name="Kolonne287"/>
    <tableColumn id="288" name="Kolonne288"/>
    <tableColumn id="289" name="Kolonne289"/>
    <tableColumn id="290" name="Kolonne290"/>
    <tableColumn id="291" name="Kolonne291"/>
    <tableColumn id="292" name="Kolonne292"/>
    <tableColumn id="293" name="Kolonne293"/>
    <tableColumn id="294" name="Kolonne294"/>
    <tableColumn id="295" name="Kolonne295"/>
    <tableColumn id="296" name="Kolonne296"/>
    <tableColumn id="297" name="Kolonne297"/>
    <tableColumn id="298" name="Kolonne298"/>
    <tableColumn id="299" name="Kolonne299"/>
    <tableColumn id="300" name="Kolonne300"/>
    <tableColumn id="301" name="Kolonne301"/>
    <tableColumn id="302" name="Kolonne302"/>
    <tableColumn id="303" name="Kolonne303"/>
    <tableColumn id="304" name="Kolonne304"/>
    <tableColumn id="305" name="Kolonne305"/>
    <tableColumn id="306" name="Kolonne306"/>
    <tableColumn id="307" name="Kolonne307"/>
    <tableColumn id="308" name="Kolonne308"/>
    <tableColumn id="309" name="Kolonne309"/>
    <tableColumn id="310" name="Kolonne310"/>
    <tableColumn id="311" name="Kolonne311"/>
    <tableColumn id="312" name="Kolonne312"/>
    <tableColumn id="313" name="Kolonne313"/>
    <tableColumn id="314" name="Kolonne314"/>
    <tableColumn id="315" name="Kolonne315"/>
    <tableColumn id="316" name="Kolonne316"/>
    <tableColumn id="317" name="Kolonne317"/>
    <tableColumn id="318" name="Kolonne318"/>
    <tableColumn id="319" name="Kolonne319"/>
    <tableColumn id="320" name="Kolonne320"/>
    <tableColumn id="321" name="Kolonne321"/>
    <tableColumn id="322" name="Kolonne322"/>
    <tableColumn id="323" name="Kolonne323"/>
    <tableColumn id="324" name="Kolonne324"/>
    <tableColumn id="325" name="Kolonne325"/>
    <tableColumn id="326" name="Kolonne326"/>
    <tableColumn id="327" name="Kolonne327"/>
    <tableColumn id="328" name="Kolonne328"/>
    <tableColumn id="329" name="Kolonne329"/>
    <tableColumn id="330" name="Kolonne330"/>
    <tableColumn id="331" name="Kolonne331"/>
    <tableColumn id="332" name="Kolonne332"/>
    <tableColumn id="333" name="Kolonne333"/>
    <tableColumn id="334" name="Kolonne334"/>
    <tableColumn id="335" name="Kolonne335"/>
    <tableColumn id="336" name="Kolonne336"/>
    <tableColumn id="337" name="Kolonne337"/>
    <tableColumn id="338" name="Kolonne338"/>
    <tableColumn id="339" name="Kolonne339"/>
    <tableColumn id="340" name="Kolonne340"/>
    <tableColumn id="341" name="Kolonne341"/>
    <tableColumn id="342" name="Kolonne342"/>
    <tableColumn id="343" name="Kolonne343"/>
    <tableColumn id="344" name="Kolonne344"/>
    <tableColumn id="345" name="Kolonne345"/>
    <tableColumn id="346" name="Kolonne346"/>
    <tableColumn id="347" name="Kolonne347"/>
    <tableColumn id="348" name="Kolonne348"/>
    <tableColumn id="349" name="Kolonne349"/>
    <tableColumn id="350" name="Kolonne350"/>
    <tableColumn id="351" name="Kolonne351"/>
    <tableColumn id="352" name="Kolonne352"/>
    <tableColumn id="353" name="Kolonne353"/>
    <tableColumn id="354" name="Kolonne354"/>
    <tableColumn id="355" name="Kolonne355"/>
    <tableColumn id="356" name="Kolonne356"/>
    <tableColumn id="357" name="Kolonne357"/>
    <tableColumn id="358" name="Kolonne358"/>
    <tableColumn id="359" name="Kolonne359"/>
    <tableColumn id="360" name="Kolonne360"/>
    <tableColumn id="361" name="Kolonne361"/>
    <tableColumn id="362" name="Kolonne362"/>
    <tableColumn id="363" name="Kolonne363"/>
    <tableColumn id="364" name="Kolonne364"/>
    <tableColumn id="365" name="Kolonne365"/>
    <tableColumn id="366" name="Kolonne366"/>
    <tableColumn id="367" name="Kolonne367"/>
    <tableColumn id="368" name="Kolonne368"/>
    <tableColumn id="369" name="Kolonne369"/>
    <tableColumn id="370" name="Kolonne370"/>
    <tableColumn id="371" name="Kolonne371"/>
    <tableColumn id="372" name="Kolonne372"/>
    <tableColumn id="373" name="Kolonne373"/>
    <tableColumn id="374" name="Kolonne374"/>
    <tableColumn id="375" name="Kolonne375"/>
    <tableColumn id="376" name="Kolonne376"/>
    <tableColumn id="377" name="Kolonne377"/>
    <tableColumn id="378" name="Kolonne378"/>
    <tableColumn id="379" name="Kolonne379"/>
    <tableColumn id="380" name="Kolonne380"/>
    <tableColumn id="381" name="Kolonne381"/>
    <tableColumn id="382" name="Kolonne382"/>
    <tableColumn id="383" name="Kolonne383"/>
    <tableColumn id="384" name="Kolonne384"/>
    <tableColumn id="385" name="Kolonne385"/>
    <tableColumn id="386" name="Kolonne386"/>
    <tableColumn id="387" name="Kolonne387"/>
    <tableColumn id="388" name="Kolonne388"/>
    <tableColumn id="389" name="Kolonne389"/>
    <tableColumn id="390" name="Kolonne390"/>
    <tableColumn id="391" name="Kolonne391"/>
    <tableColumn id="392" name="Kolonne392"/>
    <tableColumn id="393" name="Kolonne393"/>
    <tableColumn id="394" name="Kolonne394"/>
    <tableColumn id="395" name="Kolonne395"/>
    <tableColumn id="396" name="Kolonne396"/>
    <tableColumn id="397" name="Kolonne397"/>
    <tableColumn id="398" name="Kolonne398"/>
    <tableColumn id="399" name="Kolonne399"/>
    <tableColumn id="400" name="Kolonne400"/>
    <tableColumn id="401" name="Kolonne401"/>
    <tableColumn id="402" name="Kolonne402"/>
    <tableColumn id="403" name="Kolonne403"/>
    <tableColumn id="404" name="Kolonne404"/>
    <tableColumn id="405" name="Kolonne405"/>
    <tableColumn id="406" name="Kolonne406"/>
    <tableColumn id="407" name="Kolonne407"/>
    <tableColumn id="408" name="Kolonne408"/>
    <tableColumn id="409" name="Kolonne409"/>
    <tableColumn id="410" name="Kolonne410"/>
    <tableColumn id="411" name="Kolonne411"/>
    <tableColumn id="412" name="Kolonne412"/>
    <tableColumn id="413" name="Kolonne413"/>
    <tableColumn id="414" name="Kolonne414"/>
    <tableColumn id="415" name="Kolonne415"/>
    <tableColumn id="416" name="Kolonne416"/>
    <tableColumn id="417" name="Kolonne417"/>
    <tableColumn id="418" name="Kolonne418"/>
    <tableColumn id="419" name="Kolonne419"/>
    <tableColumn id="420" name="Kolonne420"/>
    <tableColumn id="421" name="Kolonne421"/>
    <tableColumn id="422" name="Kolonne422"/>
    <tableColumn id="423" name="Kolonne423"/>
    <tableColumn id="424" name="Kolonne424"/>
    <tableColumn id="425" name="Kolonne425"/>
    <tableColumn id="426" name="Kolonne426"/>
    <tableColumn id="427" name="Kolonne427"/>
    <tableColumn id="428" name="Kolonne428"/>
    <tableColumn id="429" name="Kolonne429"/>
    <tableColumn id="430" name="Kolonne430"/>
    <tableColumn id="431" name="Kolonne431"/>
    <tableColumn id="432" name="Kolonne432"/>
    <tableColumn id="433" name="Kolonne433"/>
    <tableColumn id="434" name="Kolonne434"/>
    <tableColumn id="435" name="Kolonne435"/>
    <tableColumn id="436" name="Kolonne436"/>
    <tableColumn id="437" name="Kolonne437"/>
    <tableColumn id="438" name="Kolonne438"/>
    <tableColumn id="439" name="Kolonne439"/>
    <tableColumn id="440" name="Kolonne440"/>
    <tableColumn id="441" name="Kolonne441"/>
    <tableColumn id="442" name="Kolonne442"/>
    <tableColumn id="443" name="Kolonne443"/>
    <tableColumn id="444" name="Kolonne444"/>
    <tableColumn id="445" name="Kolonne445"/>
    <tableColumn id="446" name="Kolonne446"/>
    <tableColumn id="447" name="Kolonne447"/>
    <tableColumn id="448" name="Kolonne448"/>
    <tableColumn id="449" name="Kolonne449"/>
    <tableColumn id="450" name="Kolonne450"/>
    <tableColumn id="451" name="Kolonne451"/>
    <tableColumn id="452" name="Kolonne452"/>
    <tableColumn id="453" name="Kolonne453"/>
    <tableColumn id="454" name="Kolonne454"/>
    <tableColumn id="455" name="Kolonne455"/>
    <tableColumn id="456" name="Kolonne456"/>
    <tableColumn id="457" name="Kolonne457"/>
    <tableColumn id="458" name="Kolonne458"/>
    <tableColumn id="459" name="Kolonne459"/>
    <tableColumn id="460" name="Kolonne460"/>
    <tableColumn id="461" name="Kolonne461"/>
    <tableColumn id="462" name="Kolonne462"/>
    <tableColumn id="463" name="Kolonne463"/>
    <tableColumn id="464" name="Kolonne464"/>
    <tableColumn id="465" name="Kolonne465"/>
    <tableColumn id="466" name="Kolonne466"/>
    <tableColumn id="467" name="Kolonne467"/>
    <tableColumn id="468" name="Kolonne468"/>
    <tableColumn id="469" name="Kolonne469"/>
    <tableColumn id="470" name="Kolonne470"/>
    <tableColumn id="471" name="Kolonne471"/>
    <tableColumn id="472" name="Kolonne472"/>
    <tableColumn id="473" name="Kolonne473"/>
    <tableColumn id="474" name="Kolonne474"/>
    <tableColumn id="475" name="Kolonne475"/>
    <tableColumn id="476" name="Kolonne476"/>
    <tableColumn id="477" name="Kolonne477"/>
    <tableColumn id="478" name="Kolonne478"/>
    <tableColumn id="479" name="Kolonne479"/>
    <tableColumn id="480" name="Kolonne480"/>
    <tableColumn id="481" name="Kolonne481"/>
    <tableColumn id="482" name="Kolonne482"/>
    <tableColumn id="483" name="Kolonne483"/>
    <tableColumn id="484" name="Kolonne484"/>
    <tableColumn id="485" name="Kolonne485"/>
    <tableColumn id="486" name="Kolonne486"/>
    <tableColumn id="487" name="Kolonne487"/>
    <tableColumn id="488" name="Kolonne488"/>
    <tableColumn id="489" name="Kolonne489"/>
    <tableColumn id="490" name="Kolonne490"/>
    <tableColumn id="491" name="Kolonne491"/>
    <tableColumn id="492" name="Kolonne492"/>
    <tableColumn id="493" name="Kolonne493"/>
    <tableColumn id="494" name="Kolonne494"/>
    <tableColumn id="495" name="Kolonne495"/>
    <tableColumn id="496" name="Kolonne496"/>
    <tableColumn id="497" name="Kolonne497"/>
    <tableColumn id="498" name="Kolonne498"/>
    <tableColumn id="499" name="Kolonne499"/>
    <tableColumn id="500" name="Kolonne500"/>
    <tableColumn id="501" name="Kolonne501"/>
    <tableColumn id="502" name="Kolonne502"/>
    <tableColumn id="503" name="Kolonne503"/>
    <tableColumn id="504" name="Kolonne504"/>
    <tableColumn id="505" name="Kolonne505"/>
    <tableColumn id="506" name="Kolonne506"/>
    <tableColumn id="507" name="Kolonne507"/>
    <tableColumn id="508" name="Kolonne508"/>
    <tableColumn id="509" name="Kolonne509"/>
    <tableColumn id="510" name="Kolonne510"/>
    <tableColumn id="511" name="Kolonne511"/>
    <tableColumn id="512" name="Kolonne512"/>
    <tableColumn id="513" name="Kolonne513"/>
    <tableColumn id="514" name="Kolonne514"/>
    <tableColumn id="515" name="Kolonne515"/>
    <tableColumn id="516" name="Kolonne516"/>
    <tableColumn id="517" name="Kolonne517"/>
    <tableColumn id="518" name="Kolonne518"/>
    <tableColumn id="519" name="Kolonne519"/>
    <tableColumn id="520" name="Kolonne520"/>
    <tableColumn id="521" name="Kolonne521"/>
    <tableColumn id="522" name="Kolonne522"/>
    <tableColumn id="523" name="Kolonne523"/>
    <tableColumn id="524" name="Kolonne524"/>
    <tableColumn id="525" name="Kolonne525"/>
    <tableColumn id="526" name="Kolonne526"/>
    <tableColumn id="527" name="Kolonne527"/>
    <tableColumn id="528" name="Kolonne528"/>
    <tableColumn id="529" name="Kolonne529"/>
    <tableColumn id="530" name="Kolonne530"/>
    <tableColumn id="531" name="Kolonne531"/>
    <tableColumn id="532" name="Kolonne532"/>
    <tableColumn id="533" name="Kolonne533"/>
    <tableColumn id="534" name="Kolonne534"/>
    <tableColumn id="535" name="Kolonne535"/>
    <tableColumn id="536" name="Kolonne536"/>
    <tableColumn id="537" name="Kolonne537"/>
    <tableColumn id="538" name="Kolonne538"/>
    <tableColumn id="539" name="Kolonne539"/>
    <tableColumn id="540" name="Kolonne540"/>
    <tableColumn id="541" name="Kolonne541"/>
    <tableColumn id="542" name="Kolonne542"/>
    <tableColumn id="543" name="Kolonne543"/>
    <tableColumn id="544" name="Kolonne544"/>
    <tableColumn id="545" name="Kolonne545"/>
    <tableColumn id="546" name="Kolonne546"/>
    <tableColumn id="547" name="Kolonne547"/>
    <tableColumn id="548" name="Kolonne548"/>
    <tableColumn id="549" name="Kolonne549"/>
    <tableColumn id="550" name="Kolonne550"/>
    <tableColumn id="551" name="Kolonne551"/>
    <tableColumn id="552" name="Kolonne552"/>
    <tableColumn id="553" name="Kolonne553"/>
    <tableColumn id="554" name="Kolonne554"/>
    <tableColumn id="555" name="Kolonne555"/>
    <tableColumn id="556" name="Kolonne556"/>
    <tableColumn id="557" name="Kolonne557"/>
    <tableColumn id="558" name="Kolonne558"/>
    <tableColumn id="559" name="Kolonne559"/>
    <tableColumn id="560" name="Kolonne560"/>
    <tableColumn id="561" name="Kolonne561"/>
    <tableColumn id="562" name="Kolonne562"/>
    <tableColumn id="563" name="Kolonne563"/>
    <tableColumn id="564" name="Kolonne564"/>
    <tableColumn id="565" name="Kolonne565"/>
    <tableColumn id="566" name="Kolonne566"/>
    <tableColumn id="567" name="Kolonne567"/>
    <tableColumn id="568" name="Kolonne568"/>
    <tableColumn id="569" name="Kolonne569"/>
    <tableColumn id="570" name="Kolonne570"/>
    <tableColumn id="571" name="Kolonne571"/>
    <tableColumn id="572" name="Kolonne572"/>
    <tableColumn id="573" name="Kolonne573"/>
    <tableColumn id="574" name="Kolonne574"/>
    <tableColumn id="575" name="Kolonne575"/>
    <tableColumn id="576" name="Kolonne576"/>
    <tableColumn id="577" name="Kolonne577"/>
    <tableColumn id="578" name="Kolonne578"/>
    <tableColumn id="579" name="Kolonne579"/>
    <tableColumn id="580" name="Kolonne580"/>
    <tableColumn id="581" name="Kolonne581"/>
    <tableColumn id="582" name="Kolonne582"/>
    <tableColumn id="583" name="Kolonne583"/>
    <tableColumn id="584" name="Kolonne584"/>
    <tableColumn id="585" name="Kolonne585"/>
    <tableColumn id="586" name="Kolonne586"/>
    <tableColumn id="587" name="Kolonne587"/>
    <tableColumn id="588" name="Kolonne588"/>
    <tableColumn id="589" name="Kolonne589"/>
    <tableColumn id="590" name="Kolonne590"/>
    <tableColumn id="591" name="Kolonne591"/>
    <tableColumn id="592" name="Kolonne592"/>
    <tableColumn id="593" name="Kolonne593"/>
    <tableColumn id="594" name="Kolonne594"/>
    <tableColumn id="595" name="Kolonne595"/>
    <tableColumn id="596" name="Kolonne596"/>
    <tableColumn id="597" name="Kolonne597"/>
    <tableColumn id="598" name="Kolonne598"/>
    <tableColumn id="599" name="Kolonne599"/>
    <tableColumn id="600" name="Kolonne600"/>
    <tableColumn id="601" name="Kolonne601"/>
    <tableColumn id="602" name="Kolonne602"/>
    <tableColumn id="603" name="Kolonne603"/>
    <tableColumn id="604" name="Kolonne604"/>
    <tableColumn id="605" name="Kolonne605"/>
    <tableColumn id="606" name="Kolonne606"/>
    <tableColumn id="607" name="Kolonne607"/>
    <tableColumn id="608" name="Kolonne608"/>
    <tableColumn id="609" name="Kolonne609"/>
    <tableColumn id="610" name="Kolonne610"/>
    <tableColumn id="611" name="Kolonne611"/>
    <tableColumn id="612" name="Kolonne612"/>
    <tableColumn id="613" name="Kolonne613"/>
    <tableColumn id="614" name="Kolonne614"/>
    <tableColumn id="615" name="Kolonne615"/>
    <tableColumn id="616" name="Kolonne616"/>
    <tableColumn id="617" name="Kolonne617"/>
    <tableColumn id="618" name="Kolonne618"/>
    <tableColumn id="619" name="Kolonne619"/>
    <tableColumn id="620" name="Kolonne620"/>
    <tableColumn id="621" name="Kolonne621"/>
    <tableColumn id="622" name="Kolonne622"/>
    <tableColumn id="623" name="Kolonne623"/>
    <tableColumn id="624" name="Kolonne624"/>
    <tableColumn id="625" name="Kolonne625"/>
    <tableColumn id="626" name="Kolonne626"/>
    <tableColumn id="627" name="Kolonne627"/>
    <tableColumn id="628" name="Kolonne628"/>
    <tableColumn id="629" name="Kolonne629"/>
    <tableColumn id="630" name="Kolonne630"/>
    <tableColumn id="631" name="Kolonne631"/>
    <tableColumn id="632" name="Kolonne632"/>
    <tableColumn id="633" name="Kolonne633"/>
    <tableColumn id="634" name="Kolonne634"/>
    <tableColumn id="635" name="Kolonne635"/>
    <tableColumn id="636" name="Kolonne636"/>
    <tableColumn id="637" name="Kolonne637"/>
    <tableColumn id="638" name="Kolonne638"/>
    <tableColumn id="639" name="Kolonne639"/>
    <tableColumn id="640" name="Kolonne640"/>
    <tableColumn id="641" name="Kolonne641"/>
    <tableColumn id="642" name="Kolonne642"/>
    <tableColumn id="643" name="Kolonne643"/>
    <tableColumn id="644" name="Kolonne644"/>
    <tableColumn id="645" name="Kolonne645"/>
    <tableColumn id="646" name="Kolonne646"/>
    <tableColumn id="647" name="Kolonne647"/>
    <tableColumn id="648" name="Kolonne648"/>
    <tableColumn id="649" name="Kolonne649"/>
    <tableColumn id="650" name="Kolonne650"/>
    <tableColumn id="651" name="Kolonne651"/>
    <tableColumn id="652" name="Kolonne652"/>
    <tableColumn id="653" name="Kolonne653"/>
    <tableColumn id="654" name="Kolonne654"/>
    <tableColumn id="655" name="Kolonne655"/>
    <tableColumn id="656" name="Kolonne656"/>
    <tableColumn id="657" name="Kolonne657"/>
    <tableColumn id="658" name="Kolonne658"/>
    <tableColumn id="659" name="Kolonne659"/>
    <tableColumn id="660" name="Kolonne660"/>
    <tableColumn id="661" name="Kolonne661"/>
    <tableColumn id="662" name="Kolonne662"/>
    <tableColumn id="663" name="Kolonne663"/>
    <tableColumn id="664" name="Kolonne664"/>
    <tableColumn id="665" name="Kolonne665"/>
    <tableColumn id="666" name="Kolonne666"/>
    <tableColumn id="667" name="Kolonne667"/>
    <tableColumn id="668" name="Kolonne668"/>
    <tableColumn id="669" name="Kolonne669"/>
    <tableColumn id="670" name="Kolonne670"/>
    <tableColumn id="671" name="Kolonne671"/>
    <tableColumn id="672" name="Kolonne672"/>
    <tableColumn id="673" name="Kolonne673"/>
    <tableColumn id="674" name="Kolonne674"/>
    <tableColumn id="675" name="Kolonne675"/>
    <tableColumn id="676" name="Kolonne676"/>
    <tableColumn id="677" name="Kolonne677"/>
    <tableColumn id="678" name="Kolonne678"/>
    <tableColumn id="679" name="Kolonne679"/>
    <tableColumn id="680" name="Kolonne680"/>
    <tableColumn id="681" name="Kolonne681"/>
    <tableColumn id="682" name="Kolonne682"/>
    <tableColumn id="683" name="Kolonne683"/>
    <tableColumn id="684" name="Kolonne684"/>
    <tableColumn id="685" name="Kolonne685"/>
    <tableColumn id="686" name="Kolonne686"/>
    <tableColumn id="687" name="Kolonne687"/>
    <tableColumn id="688" name="Kolonne688"/>
    <tableColumn id="689" name="Kolonne689"/>
    <tableColumn id="690" name="Kolonne690"/>
    <tableColumn id="691" name="Kolonne691"/>
    <tableColumn id="692" name="Kolonne692"/>
    <tableColumn id="693" name="Kolonne693"/>
    <tableColumn id="694" name="Kolonne694"/>
    <tableColumn id="695" name="Kolonne695"/>
    <tableColumn id="696" name="Kolonne696"/>
    <tableColumn id="697" name="Kolonne697"/>
    <tableColumn id="698" name="Kolonne698"/>
    <tableColumn id="699" name="Kolonne699"/>
    <tableColumn id="700" name="Kolonne700"/>
    <tableColumn id="701" name="Kolonne701"/>
    <tableColumn id="702" name="Kolonne702"/>
    <tableColumn id="703" name="Kolonne703"/>
    <tableColumn id="704" name="Kolonne704"/>
    <tableColumn id="705" name="Kolonne705"/>
    <tableColumn id="706" name="Kolonne706"/>
    <tableColumn id="707" name="Kolonne707"/>
    <tableColumn id="708" name="Kolonne708"/>
    <tableColumn id="709" name="Kolonne709"/>
    <tableColumn id="710" name="Kolonne710"/>
    <tableColumn id="711" name="Kolonne711"/>
    <tableColumn id="712" name="Kolonne712"/>
    <tableColumn id="713" name="Kolonne713"/>
    <tableColumn id="714" name="Kolonne714"/>
    <tableColumn id="715" name="Kolonne715"/>
    <tableColumn id="716" name="Kolonne716"/>
    <tableColumn id="717" name="Kolonne717"/>
    <tableColumn id="718" name="Kolonne718"/>
    <tableColumn id="719" name="Kolonne719"/>
    <tableColumn id="720" name="Kolonne720"/>
    <tableColumn id="721" name="Kolonne721"/>
    <tableColumn id="722" name="Kolonne722"/>
    <tableColumn id="723" name="Kolonne723"/>
    <tableColumn id="724" name="Kolonne724"/>
    <tableColumn id="725" name="Kolonne725"/>
    <tableColumn id="726" name="Kolonne726"/>
    <tableColumn id="727" name="Kolonne727"/>
    <tableColumn id="728" name="Kolonne728"/>
    <tableColumn id="729" name="Kolonne729"/>
    <tableColumn id="730" name="Kolonne730"/>
    <tableColumn id="731" name="Kolonne731"/>
    <tableColumn id="732" name="Kolonne732"/>
    <tableColumn id="733" name="Kolonne733"/>
    <tableColumn id="734" name="Kolonne734"/>
    <tableColumn id="735" name="Kolonne735"/>
    <tableColumn id="736" name="Kolonne736"/>
    <tableColumn id="737" name="Kolonne737"/>
    <tableColumn id="738" name="Kolonne738"/>
    <tableColumn id="739" name="Kolonne739"/>
    <tableColumn id="740" name="Kolonne740"/>
    <tableColumn id="741" name="Kolonne741"/>
    <tableColumn id="742" name="Kolonne742"/>
    <tableColumn id="743" name="Kolonne743"/>
    <tableColumn id="744" name="Kolonne744"/>
    <tableColumn id="745" name="Kolonne745"/>
    <tableColumn id="746" name="Kolonne746"/>
    <tableColumn id="747" name="Kolonne747"/>
    <tableColumn id="748" name="Kolonne748"/>
    <tableColumn id="749" name="Kolonne749"/>
    <tableColumn id="750" name="Kolonne750"/>
    <tableColumn id="751" name="Kolonne751"/>
    <tableColumn id="752" name="Kolonne752"/>
    <tableColumn id="753" name="Kolonne753"/>
    <tableColumn id="754" name="Kolonne754"/>
    <tableColumn id="755" name="Kolonne755"/>
    <tableColumn id="756" name="Kolonne756"/>
    <tableColumn id="757" name="Kolonne757"/>
    <tableColumn id="758" name="Kolonne758"/>
    <tableColumn id="759" name="Kolonne759"/>
    <tableColumn id="760" name="Kolonne760"/>
    <tableColumn id="761" name="Kolonne761"/>
    <tableColumn id="762" name="Kolonne762"/>
    <tableColumn id="763" name="Kolonne763"/>
    <tableColumn id="764" name="Kolonne764"/>
    <tableColumn id="765" name="Kolonne765"/>
    <tableColumn id="766" name="Kolonne766"/>
    <tableColumn id="767" name="Kolonne767"/>
    <tableColumn id="768" name="Kolonne768"/>
    <tableColumn id="769" name="Kolonne769"/>
    <tableColumn id="770" name="Kolonne770"/>
    <tableColumn id="771" name="Kolonne771"/>
    <tableColumn id="772" name="Kolonne772"/>
    <tableColumn id="773" name="Kolonne773"/>
    <tableColumn id="774" name="Kolonne774"/>
    <tableColumn id="775" name="Kolonne775"/>
    <tableColumn id="776" name="Kolonne776"/>
    <tableColumn id="777" name="Kolonne777"/>
    <tableColumn id="778" name="Kolonne778"/>
    <tableColumn id="779" name="Kolonne779"/>
    <tableColumn id="780" name="Kolonne780"/>
    <tableColumn id="781" name="Kolonne781"/>
    <tableColumn id="782" name="Kolonne782"/>
    <tableColumn id="783" name="Kolonne783"/>
    <tableColumn id="784" name="Kolonne784"/>
    <tableColumn id="785" name="Kolonne785"/>
    <tableColumn id="786" name="Kolonne786"/>
    <tableColumn id="787" name="Kolonne787"/>
    <tableColumn id="788" name="Kolonne788"/>
    <tableColumn id="789" name="Kolonne789"/>
    <tableColumn id="790" name="Kolonne790"/>
    <tableColumn id="791" name="Kolonne791"/>
    <tableColumn id="792" name="Kolonne792"/>
    <tableColumn id="793" name="Kolonne793"/>
    <tableColumn id="794" name="Kolonne794"/>
    <tableColumn id="795" name="Kolonne795"/>
    <tableColumn id="796" name="Kolonne796"/>
    <tableColumn id="797" name="Kolonne797"/>
    <tableColumn id="798" name="Kolonne798"/>
    <tableColumn id="799" name="Kolonne799"/>
    <tableColumn id="800" name="Kolonne800"/>
    <tableColumn id="801" name="Kolonne801"/>
    <tableColumn id="802" name="Kolonne802"/>
    <tableColumn id="803" name="Kolonne803"/>
    <tableColumn id="804" name="Kolonne804"/>
    <tableColumn id="805" name="Kolonne805"/>
    <tableColumn id="806" name="Kolonne806"/>
    <tableColumn id="807" name="Kolonne807"/>
    <tableColumn id="808" name="Kolonne808"/>
    <tableColumn id="809" name="Kolonne809"/>
    <tableColumn id="810" name="Kolonne810"/>
    <tableColumn id="811" name="Kolonne811"/>
    <tableColumn id="812" name="Kolonne812"/>
    <tableColumn id="813" name="Kolonne813"/>
    <tableColumn id="814" name="Kolonne814"/>
    <tableColumn id="815" name="Kolonne815"/>
    <tableColumn id="816" name="Kolonne816"/>
    <tableColumn id="817" name="Kolonne817"/>
    <tableColumn id="818" name="Kolonne818"/>
    <tableColumn id="819" name="Kolonne819"/>
    <tableColumn id="820" name="Kolonne820"/>
    <tableColumn id="821" name="Kolonne821"/>
    <tableColumn id="822" name="Kolonne822"/>
    <tableColumn id="823" name="Kolonne823"/>
    <tableColumn id="824" name="Kolonne824"/>
    <tableColumn id="825" name="Kolonne825"/>
    <tableColumn id="826" name="Kolonne826"/>
    <tableColumn id="827" name="Kolonne827"/>
    <tableColumn id="828" name="Kolonne828"/>
    <tableColumn id="829" name="Kolonne829"/>
    <tableColumn id="830" name="Kolonne830"/>
    <tableColumn id="831" name="Kolonne831"/>
    <tableColumn id="832" name="Kolonne832"/>
    <tableColumn id="833" name="Kolonne833"/>
    <tableColumn id="834" name="Kolonne834"/>
    <tableColumn id="835" name="Kolonne835"/>
    <tableColumn id="836" name="Kolonne836"/>
    <tableColumn id="837" name="Kolonne837"/>
    <tableColumn id="838" name="Kolonne838"/>
    <tableColumn id="839" name="Kolonne839"/>
    <tableColumn id="840" name="Kolonne840"/>
    <tableColumn id="841" name="Kolonne841"/>
    <tableColumn id="842" name="Kolonne842"/>
    <tableColumn id="843" name="Kolonne843"/>
    <tableColumn id="844" name="Kolonne844"/>
    <tableColumn id="845" name="Kolonne845"/>
    <tableColumn id="846" name="Kolonne846"/>
    <tableColumn id="847" name="Kolonne847"/>
    <tableColumn id="848" name="Kolonne848"/>
    <tableColumn id="849" name="Kolonne849"/>
    <tableColumn id="850" name="Kolonne850"/>
    <tableColumn id="851" name="Kolonne851"/>
    <tableColumn id="852" name="Kolonne852"/>
    <tableColumn id="853" name="Kolonne853"/>
    <tableColumn id="854" name="Kolonne854"/>
    <tableColumn id="855" name="Kolonne855"/>
    <tableColumn id="856" name="Kolonne856"/>
    <tableColumn id="857" name="Kolonne857"/>
    <tableColumn id="858" name="Kolonne858"/>
    <tableColumn id="859" name="Kolonne859"/>
    <tableColumn id="860" name="Kolonne860"/>
    <tableColumn id="861" name="Kolonne861"/>
    <tableColumn id="862" name="Kolonne862"/>
    <tableColumn id="863" name="Kolonne863"/>
    <tableColumn id="864" name="Kolonne864"/>
    <tableColumn id="865" name="Kolonne865"/>
    <tableColumn id="866" name="Kolonne866"/>
    <tableColumn id="867" name="Kolonne867"/>
    <tableColumn id="868" name="Kolonne868"/>
    <tableColumn id="869" name="Kolonne869"/>
    <tableColumn id="870" name="Kolonne870"/>
    <tableColumn id="871" name="Kolonne871"/>
    <tableColumn id="872" name="Kolonne872"/>
    <tableColumn id="873" name="Kolonne873"/>
    <tableColumn id="874" name="Kolonne874"/>
    <tableColumn id="875" name="Kolonne875"/>
    <tableColumn id="876" name="Kolonne876"/>
    <tableColumn id="877" name="Kolonne877"/>
    <tableColumn id="878" name="Kolonne878"/>
    <tableColumn id="879" name="Kolonne879"/>
    <tableColumn id="880" name="Kolonne880"/>
    <tableColumn id="881" name="Kolonne881"/>
    <tableColumn id="882" name="Kolonne882"/>
    <tableColumn id="883" name="Kolonne883"/>
    <tableColumn id="884" name="Kolonne884"/>
    <tableColumn id="885" name="Kolonne885"/>
    <tableColumn id="886" name="Kolonne886"/>
    <tableColumn id="887" name="Kolonne887"/>
    <tableColumn id="888" name="Kolonne888"/>
    <tableColumn id="889" name="Kolonne889"/>
    <tableColumn id="890" name="Kolonne890"/>
    <tableColumn id="891" name="Kolonne891"/>
    <tableColumn id="892" name="Kolonne892"/>
    <tableColumn id="893" name="Kolonne893"/>
    <tableColumn id="894" name="Kolonne894"/>
    <tableColumn id="895" name="Kolonne895"/>
    <tableColumn id="896" name="Kolonne896"/>
    <tableColumn id="897" name="Kolonne897"/>
    <tableColumn id="898" name="Kolonne898"/>
    <tableColumn id="899" name="Kolonne899"/>
    <tableColumn id="900" name="Kolonne900"/>
    <tableColumn id="901" name="Kolonne901"/>
    <tableColumn id="902" name="Kolonne902"/>
    <tableColumn id="903" name="Kolonne903"/>
    <tableColumn id="904" name="Kolonne904"/>
    <tableColumn id="905" name="Kolonne905"/>
    <tableColumn id="906" name="Kolonne906"/>
    <tableColumn id="907" name="Kolonne907"/>
    <tableColumn id="908" name="Kolonne908"/>
    <tableColumn id="909" name="Kolonne909"/>
    <tableColumn id="910" name="Kolonne910"/>
    <tableColumn id="911" name="Kolonne911"/>
    <tableColumn id="912" name="Kolonne912"/>
    <tableColumn id="913" name="Kolonne913"/>
    <tableColumn id="914" name="Kolonne914"/>
    <tableColumn id="915" name="Kolonne915"/>
    <tableColumn id="916" name="Kolonne916"/>
    <tableColumn id="917" name="Kolonne917"/>
    <tableColumn id="918" name="Kolonne918"/>
    <tableColumn id="919" name="Kolonne919"/>
    <tableColumn id="920" name="Kolonne920"/>
    <tableColumn id="921" name="Kolonne921"/>
    <tableColumn id="922" name="Kolonne922"/>
    <tableColumn id="923" name="Kolonne923"/>
    <tableColumn id="924" name="Kolonne924"/>
    <tableColumn id="925" name="Kolonne925"/>
    <tableColumn id="926" name="Kolonne926"/>
    <tableColumn id="927" name="Kolonne927"/>
    <tableColumn id="928" name="Kolonne928"/>
    <tableColumn id="929" name="Kolonne929"/>
    <tableColumn id="930" name="Kolonne930"/>
    <tableColumn id="931" name="Kolonne931"/>
    <tableColumn id="932" name="Kolonne932"/>
    <tableColumn id="933" name="Kolonne933"/>
    <tableColumn id="934" name="Kolonne934"/>
    <tableColumn id="935" name="Kolonne935"/>
    <tableColumn id="936" name="Kolonne936"/>
    <tableColumn id="937" name="Kolonne937"/>
    <tableColumn id="938" name="Kolonne938"/>
    <tableColumn id="939" name="Kolonne939"/>
    <tableColumn id="940" name="Kolonne940"/>
    <tableColumn id="941" name="Kolonne941"/>
    <tableColumn id="942" name="Kolonne942"/>
    <tableColumn id="943" name="Kolonne943"/>
    <tableColumn id="944" name="Kolonne944"/>
    <tableColumn id="945" name="Kolonne945"/>
    <tableColumn id="946" name="Kolonne946"/>
    <tableColumn id="947" name="Kolonne947"/>
    <tableColumn id="948" name="Kolonne948"/>
    <tableColumn id="949" name="Kolonne949"/>
    <tableColumn id="950" name="Kolonne950"/>
    <tableColumn id="951" name="Kolonne951"/>
    <tableColumn id="952" name="Kolonne952"/>
    <tableColumn id="953" name="Kolonne953"/>
    <tableColumn id="954" name="Kolonne954"/>
    <tableColumn id="955" name="Kolonne955"/>
    <tableColumn id="956" name="Kolonne956"/>
    <tableColumn id="957" name="Kolonne957"/>
    <tableColumn id="958" name="Kolonne958"/>
    <tableColumn id="959" name="Kolonne959"/>
    <tableColumn id="960" name="Kolonne960"/>
    <tableColumn id="961" name="Kolonne961"/>
    <tableColumn id="962" name="Kolonne962"/>
    <tableColumn id="963" name="Kolonne963"/>
    <tableColumn id="964" name="Kolonne964"/>
    <tableColumn id="965" name="Kolonne965"/>
    <tableColumn id="966" name="Kolonne966"/>
    <tableColumn id="967" name="Kolonne967"/>
    <tableColumn id="968" name="Kolonne968"/>
    <tableColumn id="969" name="Kolonne969"/>
    <tableColumn id="970" name="Kolonne970"/>
    <tableColumn id="971" name="Kolonne971"/>
    <tableColumn id="972" name="Kolonne972"/>
    <tableColumn id="973" name="Kolonne973"/>
    <tableColumn id="974" name="Kolonne974"/>
    <tableColumn id="975" name="Kolonne975"/>
    <tableColumn id="976" name="Kolonne976"/>
    <tableColumn id="977" name="Kolonne977"/>
    <tableColumn id="978" name="Kolonne978"/>
    <tableColumn id="979" name="Kolonne979"/>
    <tableColumn id="980" name="Kolonne980"/>
    <tableColumn id="981" name="Kolonne981"/>
    <tableColumn id="982" name="Kolonne982"/>
    <tableColumn id="983" name="Kolonne983"/>
    <tableColumn id="984" name="Kolonne984"/>
    <tableColumn id="985" name="Kolonne985"/>
    <tableColumn id="986" name="Kolonne986"/>
    <tableColumn id="987" name="Kolonne987"/>
    <tableColumn id="988" name="Kolonne988"/>
    <tableColumn id="989" name="Kolonne989"/>
    <tableColumn id="990" name="Kolonne990"/>
    <tableColumn id="991" name="Kolonne991"/>
    <tableColumn id="992" name="Kolonne992"/>
    <tableColumn id="993" name="Kolonne993"/>
    <tableColumn id="994" name="Kolonne994"/>
    <tableColumn id="995" name="Kolonne995"/>
    <tableColumn id="996" name="Kolonne996"/>
    <tableColumn id="997" name="Kolonne997"/>
    <tableColumn id="998" name="Kolonne998"/>
    <tableColumn id="999" name="Kolonne999"/>
    <tableColumn id="1000" name="Kolonne1000"/>
    <tableColumn id="1001" name="Kolonne1001"/>
    <tableColumn id="1002" name="Kolonne1002"/>
    <tableColumn id="1003" name="Kolonne1003"/>
    <tableColumn id="1004" name="Kolonne1004"/>
    <tableColumn id="1005" name="Kolonne1005"/>
    <tableColumn id="1006" name="Kolonne1006"/>
    <tableColumn id="1007" name="Kolonne1007"/>
    <tableColumn id="1008" name="Kolonne1008"/>
    <tableColumn id="1009" name="Kolonne1009"/>
    <tableColumn id="1010" name="Kolonne1010"/>
    <tableColumn id="1011" name="Kolonne1011"/>
    <tableColumn id="1012" name="Kolonne1012"/>
    <tableColumn id="1013" name="Kolonne1013"/>
    <tableColumn id="1014" name="Kolonne1014"/>
    <tableColumn id="1015" name="Kolonne1015"/>
    <tableColumn id="1016" name="Kolonne1016"/>
    <tableColumn id="1017" name="Kolonne1017"/>
    <tableColumn id="1018" name="Kolonne1018"/>
    <tableColumn id="1019" name="Kolonne1019"/>
    <tableColumn id="1020" name="Kolonne1020"/>
    <tableColumn id="1021" name="Kolonne1021"/>
    <tableColumn id="1022" name="Kolonne1022"/>
    <tableColumn id="1023" name="Kolonne1023"/>
    <tableColumn id="1024" name="Kolonne1024"/>
    <tableColumn id="1025" name="Kolonne1025"/>
    <tableColumn id="1026" name="Kolonne1026"/>
    <tableColumn id="1027" name="Kolonne1027"/>
    <tableColumn id="1028" name="Kolonne1028"/>
    <tableColumn id="1029" name="Kolonne1029"/>
    <tableColumn id="1030" name="Kolonne1030"/>
    <tableColumn id="1031" name="Kolonne1031"/>
    <tableColumn id="1032" name="Kolonne1032"/>
    <tableColumn id="1033" name="Kolonne1033"/>
    <tableColumn id="1034" name="Kolonne1034"/>
    <tableColumn id="1035" name="Kolonne1035"/>
    <tableColumn id="1036" name="Kolonne1036"/>
    <tableColumn id="1037" name="Kolonne1037"/>
    <tableColumn id="1038" name="Kolonne1038"/>
    <tableColumn id="1039" name="Kolonne1039"/>
    <tableColumn id="1040" name="Kolonne1040"/>
    <tableColumn id="1041" name="Kolonne1041"/>
    <tableColumn id="1042" name="Kolonne1042"/>
    <tableColumn id="1043" name="Kolonne1043"/>
    <tableColumn id="1044" name="Kolonne1044"/>
    <tableColumn id="1045" name="Kolonne1045"/>
    <tableColumn id="1046" name="Kolonne1046"/>
    <tableColumn id="1047" name="Kolonne1047"/>
    <tableColumn id="1048" name="Kolonne1048"/>
    <tableColumn id="1049" name="Kolonne1049"/>
    <tableColumn id="1050" name="Kolonne1050"/>
    <tableColumn id="1051" name="Kolonne1051"/>
    <tableColumn id="1052" name="Kolonne1052"/>
    <tableColumn id="1053" name="Kolonne1053"/>
    <tableColumn id="1054" name="Kolonne1054"/>
    <tableColumn id="1055" name="Kolonne1055"/>
    <tableColumn id="1056" name="Kolonne1056"/>
    <tableColumn id="1057" name="Kolonne1057"/>
    <tableColumn id="1058" name="Kolonne1058"/>
    <tableColumn id="1059" name="Kolonne1059"/>
    <tableColumn id="1060" name="Kolonne1060"/>
    <tableColumn id="1061" name="Kolonne1061"/>
    <tableColumn id="1062" name="Kolonne1062"/>
    <tableColumn id="1063" name="Kolonne1063"/>
    <tableColumn id="1064" name="Kolonne1064"/>
    <tableColumn id="1065" name="Kolonne1065"/>
    <tableColumn id="1066" name="Kolonne1066"/>
    <tableColumn id="1067" name="Kolonne1067"/>
    <tableColumn id="1068" name="Kolonne1068"/>
    <tableColumn id="1069" name="Kolonne1069"/>
    <tableColumn id="1070" name="Kolonne1070"/>
    <tableColumn id="1071" name="Kolonne1071"/>
    <tableColumn id="1072" name="Kolonne1072"/>
    <tableColumn id="1073" name="Kolonne1073"/>
    <tableColumn id="1074" name="Kolonne1074"/>
    <tableColumn id="1075" name="Kolonne1075"/>
    <tableColumn id="1076" name="Kolonne1076"/>
    <tableColumn id="1077" name="Kolonne1077"/>
    <tableColumn id="1078" name="Kolonne1078"/>
    <tableColumn id="1079" name="Kolonne1079"/>
    <tableColumn id="1080" name="Kolonne1080"/>
    <tableColumn id="1081" name="Kolonne1081"/>
    <tableColumn id="1082" name="Kolonne1082"/>
    <tableColumn id="1083" name="Kolonne1083"/>
    <tableColumn id="1084" name="Kolonne1084"/>
    <tableColumn id="1085" name="Kolonne1085"/>
    <tableColumn id="1086" name="Kolonne1086"/>
    <tableColumn id="1087" name="Kolonne1087"/>
    <tableColumn id="1088" name="Kolonne1088"/>
    <tableColumn id="1089" name="Kolonne1089"/>
    <tableColumn id="1090" name="Kolonne1090"/>
    <tableColumn id="1091" name="Kolonne1091"/>
    <tableColumn id="1092" name="Kolonne1092"/>
    <tableColumn id="1093" name="Kolonne1093"/>
    <tableColumn id="1094" name="Kolonne1094"/>
    <tableColumn id="1095" name="Kolonne1095"/>
    <tableColumn id="1096" name="Kolonne1096"/>
    <tableColumn id="1097" name="Kolonne1097"/>
    <tableColumn id="1098" name="Kolonne1098"/>
    <tableColumn id="1099" name="Kolonne1099"/>
    <tableColumn id="1100" name="Kolonne1100"/>
    <tableColumn id="1101" name="Kolonne1101"/>
    <tableColumn id="1102" name="Kolonne1102"/>
    <tableColumn id="1103" name="Kolonne1103"/>
    <tableColumn id="1104" name="Kolonne1104"/>
    <tableColumn id="1105" name="Kolonne1105"/>
    <tableColumn id="1106" name="Kolonne1106"/>
    <tableColumn id="1107" name="Kolonne1107"/>
    <tableColumn id="1108" name="Kolonne1108"/>
    <tableColumn id="1109" name="Kolonne1109"/>
    <tableColumn id="1110" name="Kolonne1110"/>
    <tableColumn id="1111" name="Kolonne1111"/>
    <tableColumn id="1112" name="Kolonne1112"/>
    <tableColumn id="1113" name="Kolonne1113"/>
    <tableColumn id="1114" name="Kolonne1114"/>
    <tableColumn id="1115" name="Kolonne1115"/>
    <tableColumn id="1116" name="Kolonne1116"/>
    <tableColumn id="1117" name="Kolonne1117"/>
    <tableColumn id="1118" name="Kolonne1118"/>
    <tableColumn id="1119" name="Kolonne1119"/>
    <tableColumn id="1120" name="Kolonne1120"/>
    <tableColumn id="1121" name="Kolonne1121"/>
    <tableColumn id="1122" name="Kolonne1122"/>
    <tableColumn id="1123" name="Kolonne1123"/>
    <tableColumn id="1124" name="Kolonne1124"/>
    <tableColumn id="1125" name="Kolonne1125"/>
    <tableColumn id="1126" name="Kolonne1126"/>
    <tableColumn id="1127" name="Kolonne1127"/>
    <tableColumn id="1128" name="Kolonne1128"/>
    <tableColumn id="1129" name="Kolonne1129"/>
    <tableColumn id="1130" name="Kolonne1130"/>
    <tableColumn id="1131" name="Kolonne1131"/>
    <tableColumn id="1132" name="Kolonne1132"/>
    <tableColumn id="1133" name="Kolonne1133"/>
    <tableColumn id="1134" name="Kolonne1134"/>
    <tableColumn id="1135" name="Kolonne1135"/>
    <tableColumn id="1136" name="Kolonne1136"/>
    <tableColumn id="1137" name="Kolonne1137"/>
    <tableColumn id="1138" name="Kolonne1138"/>
    <tableColumn id="1139" name="Kolonne1139"/>
    <tableColumn id="1140" name="Kolonne1140"/>
    <tableColumn id="1141" name="Kolonne1141"/>
    <tableColumn id="1142" name="Kolonne1142"/>
    <tableColumn id="1143" name="Kolonne1143"/>
    <tableColumn id="1144" name="Kolonne1144"/>
    <tableColumn id="1145" name="Kolonne1145"/>
    <tableColumn id="1146" name="Kolonne1146"/>
    <tableColumn id="1147" name="Kolonne1147"/>
    <tableColumn id="1148" name="Kolonne1148"/>
    <tableColumn id="1149" name="Kolonne1149"/>
    <tableColumn id="1150" name="Kolonne1150"/>
    <tableColumn id="1151" name="Kolonne1151"/>
    <tableColumn id="1152" name="Kolonne1152"/>
    <tableColumn id="1153" name="Kolonne1153"/>
    <tableColumn id="1154" name="Kolonne1154"/>
    <tableColumn id="1155" name="Kolonne1155"/>
    <tableColumn id="1156" name="Kolonne1156"/>
    <tableColumn id="1157" name="Kolonne1157"/>
    <tableColumn id="1158" name="Kolonne1158"/>
    <tableColumn id="1159" name="Kolonne1159"/>
    <tableColumn id="1160" name="Kolonne1160"/>
    <tableColumn id="1161" name="Kolonne1161"/>
    <tableColumn id="1162" name="Kolonne1162"/>
    <tableColumn id="1163" name="Kolonne1163"/>
    <tableColumn id="1164" name="Kolonne1164"/>
    <tableColumn id="1165" name="Kolonne1165"/>
    <tableColumn id="1166" name="Kolonne1166"/>
    <tableColumn id="1167" name="Kolonne1167"/>
    <tableColumn id="1168" name="Kolonne1168"/>
    <tableColumn id="1169" name="Kolonne1169"/>
    <tableColumn id="1170" name="Kolonne1170"/>
    <tableColumn id="1171" name="Kolonne1171"/>
    <tableColumn id="1172" name="Kolonne1172"/>
    <tableColumn id="1173" name="Kolonne1173"/>
    <tableColumn id="1174" name="Kolonne1174"/>
    <tableColumn id="1175" name="Kolonne1175"/>
    <tableColumn id="1176" name="Kolonne1176"/>
    <tableColumn id="1177" name="Kolonne1177"/>
    <tableColumn id="1178" name="Kolonne1178"/>
    <tableColumn id="1179" name="Kolonne1179"/>
    <tableColumn id="1180" name="Kolonne1180"/>
    <tableColumn id="1181" name="Kolonne1181"/>
    <tableColumn id="1182" name="Kolonne1182"/>
    <tableColumn id="1183" name="Kolonne1183"/>
    <tableColumn id="1184" name="Kolonne1184"/>
    <tableColumn id="1185" name="Kolonne1185"/>
    <tableColumn id="1186" name="Kolonne1186"/>
    <tableColumn id="1187" name="Kolonne1187"/>
    <tableColumn id="1188" name="Kolonne1188"/>
    <tableColumn id="1189" name="Kolonne1189"/>
    <tableColumn id="1190" name="Kolonne1190"/>
    <tableColumn id="1191" name="Kolonne1191"/>
    <tableColumn id="1192" name="Kolonne1192"/>
    <tableColumn id="1193" name="Kolonne1193"/>
    <tableColumn id="1194" name="Kolonne1194"/>
    <tableColumn id="1195" name="Kolonne1195"/>
    <tableColumn id="1196" name="Kolonne1196"/>
    <tableColumn id="1197" name="Kolonne1197"/>
    <tableColumn id="1198" name="Kolonne1198"/>
    <tableColumn id="1199" name="Kolonne1199"/>
    <tableColumn id="1200" name="Kolonne1200"/>
    <tableColumn id="1201" name="Kolonne1201"/>
    <tableColumn id="1202" name="Kolonne1202"/>
    <tableColumn id="1203" name="Kolonne1203"/>
    <tableColumn id="1204" name="Kolonne1204"/>
    <tableColumn id="1205" name="Kolonne1205"/>
    <tableColumn id="1206" name="Kolonne1206"/>
    <tableColumn id="1207" name="Kolonne1207"/>
    <tableColumn id="1208" name="Kolonne1208"/>
    <tableColumn id="1209" name="Kolonne1209"/>
    <tableColumn id="1210" name="Kolonne1210"/>
    <tableColumn id="1211" name="Kolonne1211"/>
    <tableColumn id="1212" name="Kolonne1212"/>
    <tableColumn id="1213" name="Kolonne1213"/>
    <tableColumn id="1214" name="Kolonne1214"/>
    <tableColumn id="1215" name="Kolonne1215"/>
    <tableColumn id="1216" name="Kolonne1216"/>
    <tableColumn id="1217" name="Kolonne1217"/>
    <tableColumn id="1218" name="Kolonne1218"/>
    <tableColumn id="1219" name="Kolonne1219"/>
    <tableColumn id="1220" name="Kolonne1220"/>
    <tableColumn id="1221" name="Kolonne1221"/>
    <tableColumn id="1222" name="Kolonne1222"/>
    <tableColumn id="1223" name="Kolonne1223"/>
    <tableColumn id="1224" name="Kolonne1224"/>
    <tableColumn id="1225" name="Kolonne1225"/>
    <tableColumn id="1226" name="Kolonne1226"/>
    <tableColumn id="1227" name="Kolonne1227"/>
    <tableColumn id="1228" name="Kolonne1228"/>
    <tableColumn id="1229" name="Kolonne1229"/>
    <tableColumn id="1230" name="Kolonne1230"/>
    <tableColumn id="1231" name="Kolonne1231"/>
    <tableColumn id="1232" name="Kolonne1232"/>
    <tableColumn id="1233" name="Kolonne1233"/>
    <tableColumn id="1234" name="Kolonne1234"/>
    <tableColumn id="1235" name="Kolonne1235"/>
    <tableColumn id="1236" name="Kolonne1236"/>
    <tableColumn id="1237" name="Kolonne1237"/>
    <tableColumn id="1238" name="Kolonne1238"/>
    <tableColumn id="1239" name="Kolonne1239"/>
    <tableColumn id="1240" name="Kolonne1240"/>
    <tableColumn id="1241" name="Kolonne1241"/>
    <tableColumn id="1242" name="Kolonne1242"/>
    <tableColumn id="1243" name="Kolonne1243"/>
    <tableColumn id="1244" name="Kolonne1244"/>
    <tableColumn id="1245" name="Kolonne1245"/>
    <tableColumn id="1246" name="Kolonne1246"/>
    <tableColumn id="1247" name="Kolonne1247"/>
    <tableColumn id="1248" name="Kolonne1248"/>
    <tableColumn id="1249" name="Kolonne1249"/>
    <tableColumn id="1250" name="Kolonne1250"/>
    <tableColumn id="1251" name="Kolonne1251"/>
    <tableColumn id="1252" name="Kolonne1252"/>
    <tableColumn id="1253" name="Kolonne1253"/>
    <tableColumn id="1254" name="Kolonne1254"/>
    <tableColumn id="1255" name="Kolonne1255"/>
    <tableColumn id="1256" name="Kolonne1256"/>
    <tableColumn id="1257" name="Kolonne1257"/>
    <tableColumn id="1258" name="Kolonne1258"/>
    <tableColumn id="1259" name="Kolonne1259"/>
    <tableColumn id="1260" name="Kolonne1260"/>
    <tableColumn id="1261" name="Kolonne1261"/>
    <tableColumn id="1262" name="Kolonne1262"/>
    <tableColumn id="1263" name="Kolonne1263"/>
    <tableColumn id="1264" name="Kolonne1264"/>
    <tableColumn id="1265" name="Kolonne1265"/>
    <tableColumn id="1266" name="Kolonne1266"/>
    <tableColumn id="1267" name="Kolonne1267"/>
    <tableColumn id="1268" name="Kolonne1268"/>
    <tableColumn id="1269" name="Kolonne1269"/>
    <tableColumn id="1270" name="Kolonne1270"/>
    <tableColumn id="1271" name="Kolonne1271"/>
    <tableColumn id="1272" name="Kolonne1272"/>
    <tableColumn id="1273" name="Kolonne1273"/>
    <tableColumn id="1274" name="Kolonne1274"/>
    <tableColumn id="1275" name="Kolonne1275"/>
    <tableColumn id="1276" name="Kolonne1276"/>
    <tableColumn id="1277" name="Kolonne1277"/>
    <tableColumn id="1278" name="Kolonne1278"/>
    <tableColumn id="1279" name="Kolonne1279"/>
    <tableColumn id="1280" name="Kolonne1280"/>
    <tableColumn id="1281" name="Kolonne1281"/>
    <tableColumn id="1282" name="Kolonne1282"/>
    <tableColumn id="1283" name="Kolonne1283"/>
    <tableColumn id="1284" name="Kolonne1284"/>
    <tableColumn id="1285" name="Kolonne1285"/>
    <tableColumn id="1286" name="Kolonne1286"/>
    <tableColumn id="1287" name="Kolonne1287"/>
    <tableColumn id="1288" name="Kolonne1288"/>
    <tableColumn id="1289" name="Kolonne1289"/>
    <tableColumn id="1290" name="Kolonne1290"/>
    <tableColumn id="1291" name="Kolonne1291"/>
    <tableColumn id="1292" name="Kolonne1292"/>
    <tableColumn id="1293" name="Kolonne1293"/>
    <tableColumn id="1294" name="Kolonne1294"/>
    <tableColumn id="1295" name="Kolonne1295"/>
    <tableColumn id="1296" name="Kolonne1296"/>
    <tableColumn id="1297" name="Kolonne1297"/>
    <tableColumn id="1298" name="Kolonne1298"/>
    <tableColumn id="1299" name="Kolonne1299"/>
    <tableColumn id="1300" name="Kolonne1300"/>
    <tableColumn id="1301" name="Kolonne1301"/>
    <tableColumn id="1302" name="Kolonne1302"/>
    <tableColumn id="1303" name="Kolonne1303"/>
    <tableColumn id="1304" name="Kolonne1304"/>
    <tableColumn id="1305" name="Kolonne1305"/>
    <tableColumn id="1306" name="Kolonne1306"/>
    <tableColumn id="1307" name="Kolonne1307"/>
    <tableColumn id="1308" name="Kolonne1308"/>
    <tableColumn id="1309" name="Kolonne1309"/>
    <tableColumn id="1310" name="Kolonne1310"/>
    <tableColumn id="1311" name="Kolonne1311"/>
    <tableColumn id="1312" name="Kolonne1312"/>
    <tableColumn id="1313" name="Kolonne1313"/>
    <tableColumn id="1314" name="Kolonne1314"/>
    <tableColumn id="1315" name="Kolonne1315"/>
    <tableColumn id="1316" name="Kolonne1316"/>
    <tableColumn id="1317" name="Kolonne1317"/>
    <tableColumn id="1318" name="Kolonne1318"/>
    <tableColumn id="1319" name="Kolonne1319"/>
    <tableColumn id="1320" name="Kolonne1320"/>
    <tableColumn id="1321" name="Kolonne1321"/>
    <tableColumn id="1322" name="Kolonne1322"/>
    <tableColumn id="1323" name="Kolonne1323"/>
    <tableColumn id="1324" name="Kolonne1324"/>
    <tableColumn id="1325" name="Kolonne1325"/>
    <tableColumn id="1326" name="Kolonne1326"/>
    <tableColumn id="1327" name="Kolonne1327"/>
    <tableColumn id="1328" name="Kolonne1328"/>
    <tableColumn id="1329" name="Kolonne1329"/>
    <tableColumn id="1330" name="Kolonne1330"/>
    <tableColumn id="1331" name="Kolonne1331"/>
    <tableColumn id="1332" name="Kolonne1332"/>
    <tableColumn id="1333" name="Kolonne1333"/>
    <tableColumn id="1334" name="Kolonne1334"/>
    <tableColumn id="1335" name="Kolonne1335"/>
    <tableColumn id="1336" name="Kolonne1336"/>
    <tableColumn id="1337" name="Kolonne1337"/>
    <tableColumn id="1338" name="Kolonne1338"/>
    <tableColumn id="1339" name="Kolonne1339"/>
    <tableColumn id="1340" name="Kolonne1340"/>
    <tableColumn id="1341" name="Kolonne1341"/>
    <tableColumn id="1342" name="Kolonne1342"/>
    <tableColumn id="1343" name="Kolonne1343"/>
    <tableColumn id="1344" name="Kolonne1344"/>
    <tableColumn id="1345" name="Kolonne1345"/>
    <tableColumn id="1346" name="Kolonne1346"/>
    <tableColumn id="1347" name="Kolonne1347"/>
    <tableColumn id="1348" name="Kolonne1348"/>
    <tableColumn id="1349" name="Kolonne1349"/>
    <tableColumn id="1350" name="Kolonne1350"/>
    <tableColumn id="1351" name="Kolonne1351"/>
    <tableColumn id="1352" name="Kolonne1352"/>
    <tableColumn id="1353" name="Kolonne1353"/>
    <tableColumn id="1354" name="Kolonne1354"/>
    <tableColumn id="1355" name="Kolonne1355"/>
    <tableColumn id="1356" name="Kolonne1356"/>
    <tableColumn id="1357" name="Kolonne1357"/>
    <tableColumn id="1358" name="Kolonne1358"/>
    <tableColumn id="1359" name="Kolonne1359"/>
    <tableColumn id="1360" name="Kolonne1360"/>
    <tableColumn id="1361" name="Kolonne1361"/>
    <tableColumn id="1362" name="Kolonne1362"/>
    <tableColumn id="1363" name="Kolonne1363"/>
    <tableColumn id="1364" name="Kolonne1364"/>
    <tableColumn id="1365" name="Kolonne1365"/>
    <tableColumn id="1366" name="Kolonne1366"/>
    <tableColumn id="1367" name="Kolonne1367"/>
    <tableColumn id="1368" name="Kolonne1368"/>
    <tableColumn id="1369" name="Kolonne1369"/>
    <tableColumn id="1370" name="Kolonne1370"/>
    <tableColumn id="1371" name="Kolonne1371"/>
    <tableColumn id="1372" name="Kolonne1372"/>
    <tableColumn id="1373" name="Kolonne1373"/>
    <tableColumn id="1374" name="Kolonne1374"/>
    <tableColumn id="1375" name="Kolonne1375"/>
    <tableColumn id="1376" name="Kolonne1376"/>
    <tableColumn id="1377" name="Kolonne1377"/>
    <tableColumn id="1378" name="Kolonne1378"/>
    <tableColumn id="1379" name="Kolonne1379"/>
    <tableColumn id="1380" name="Kolonne1380"/>
    <tableColumn id="1381" name="Kolonne1381"/>
    <tableColumn id="1382" name="Kolonne1382"/>
    <tableColumn id="1383" name="Kolonne1383"/>
    <tableColumn id="1384" name="Kolonne1384"/>
    <tableColumn id="1385" name="Kolonne1385"/>
    <tableColumn id="1386" name="Kolonne1386"/>
    <tableColumn id="1387" name="Kolonne1387"/>
    <tableColumn id="1388" name="Kolonne1388"/>
    <tableColumn id="1389" name="Kolonne1389"/>
    <tableColumn id="1390" name="Kolonne1390"/>
    <tableColumn id="1391" name="Kolonne1391"/>
    <tableColumn id="1392" name="Kolonne1392"/>
    <tableColumn id="1393" name="Kolonne1393"/>
    <tableColumn id="1394" name="Kolonne1394"/>
    <tableColumn id="1395" name="Kolonne1395"/>
    <tableColumn id="1396" name="Kolonne1396"/>
    <tableColumn id="1397" name="Kolonne1397"/>
    <tableColumn id="1398" name="Kolonne1398"/>
    <tableColumn id="1399" name="Kolonne1399"/>
    <tableColumn id="1400" name="Kolonne1400"/>
    <tableColumn id="1401" name="Kolonne1401"/>
    <tableColumn id="1402" name="Kolonne1402"/>
    <tableColumn id="1403" name="Kolonne1403"/>
    <tableColumn id="1404" name="Kolonne1404"/>
    <tableColumn id="1405" name="Kolonne1405"/>
    <tableColumn id="1406" name="Kolonne1406"/>
    <tableColumn id="1407" name="Kolonne1407"/>
    <tableColumn id="1408" name="Kolonne1408"/>
    <tableColumn id="1409" name="Kolonne1409"/>
    <tableColumn id="1410" name="Kolonne1410"/>
    <tableColumn id="1411" name="Kolonne1411"/>
    <tableColumn id="1412" name="Kolonne1412"/>
    <tableColumn id="1413" name="Kolonne1413"/>
    <tableColumn id="1414" name="Kolonne1414"/>
    <tableColumn id="1415" name="Kolonne1415"/>
    <tableColumn id="1416" name="Kolonne1416"/>
    <tableColumn id="1417" name="Kolonne1417"/>
    <tableColumn id="1418" name="Kolonne1418"/>
    <tableColumn id="1419" name="Kolonne1419"/>
    <tableColumn id="1420" name="Kolonne1420"/>
    <tableColumn id="1421" name="Kolonne1421"/>
    <tableColumn id="1422" name="Kolonne1422"/>
    <tableColumn id="1423" name="Kolonne1423"/>
    <tableColumn id="1424" name="Kolonne1424"/>
    <tableColumn id="1425" name="Kolonne1425"/>
    <tableColumn id="1426" name="Kolonne1426"/>
    <tableColumn id="1427" name="Kolonne1427"/>
    <tableColumn id="1428" name="Kolonne1428"/>
    <tableColumn id="1429" name="Kolonne1429"/>
    <tableColumn id="1430" name="Kolonne1430"/>
    <tableColumn id="1431" name="Kolonne1431"/>
    <tableColumn id="1432" name="Kolonne1432"/>
    <tableColumn id="1433" name="Kolonne1433"/>
    <tableColumn id="1434" name="Kolonne1434"/>
    <tableColumn id="1435" name="Kolonne1435"/>
    <tableColumn id="1436" name="Kolonne1436"/>
    <tableColumn id="1437" name="Kolonne1437"/>
    <tableColumn id="1438" name="Kolonne1438"/>
    <tableColumn id="1439" name="Kolonne1439"/>
    <tableColumn id="1440" name="Kolonne1440"/>
    <tableColumn id="1441" name="Kolonne1441"/>
    <tableColumn id="1442" name="Kolonne1442"/>
    <tableColumn id="1443" name="Kolonne1443"/>
    <tableColumn id="1444" name="Kolonne1444"/>
    <tableColumn id="1445" name="Kolonne1445"/>
    <tableColumn id="1446" name="Kolonne1446"/>
    <tableColumn id="1447" name="Kolonne1447"/>
    <tableColumn id="1448" name="Kolonne1448"/>
    <tableColumn id="1449" name="Kolonne1449"/>
    <tableColumn id="1450" name="Kolonne1450"/>
    <tableColumn id="1451" name="Kolonne1451"/>
    <tableColumn id="1452" name="Kolonne1452"/>
    <tableColumn id="1453" name="Kolonne1453"/>
    <tableColumn id="1454" name="Kolonne1454"/>
    <tableColumn id="1455" name="Kolonne1455"/>
    <tableColumn id="1456" name="Kolonne1456"/>
    <tableColumn id="1457" name="Kolonne1457"/>
    <tableColumn id="1458" name="Kolonne1458"/>
    <tableColumn id="1459" name="Kolonne1459"/>
    <tableColumn id="1460" name="Kolonne1460"/>
    <tableColumn id="1461" name="Kolonne1461"/>
    <tableColumn id="1462" name="Kolonne1462"/>
    <tableColumn id="1463" name="Kolonne1463"/>
    <tableColumn id="1464" name="Kolonne1464"/>
    <tableColumn id="1465" name="Kolonne1465"/>
    <tableColumn id="1466" name="Kolonne1466"/>
    <tableColumn id="1467" name="Kolonne1467"/>
    <tableColumn id="1468" name="Kolonne1468"/>
    <tableColumn id="1469" name="Kolonne1469"/>
    <tableColumn id="1470" name="Kolonne1470"/>
    <tableColumn id="1471" name="Kolonne1471"/>
    <tableColumn id="1472" name="Kolonne1472"/>
    <tableColumn id="1473" name="Kolonne1473"/>
    <tableColumn id="1474" name="Kolonne1474"/>
    <tableColumn id="1475" name="Kolonne1475"/>
    <tableColumn id="1476" name="Kolonne1476"/>
    <tableColumn id="1477" name="Kolonne1477"/>
    <tableColumn id="1478" name="Kolonne1478"/>
    <tableColumn id="1479" name="Kolonne1479"/>
    <tableColumn id="1480" name="Kolonne1480"/>
    <tableColumn id="1481" name="Kolonne1481"/>
    <tableColumn id="1482" name="Kolonne1482"/>
    <tableColumn id="1483" name="Kolonne1483"/>
    <tableColumn id="1484" name="Kolonne1484"/>
    <tableColumn id="1485" name="Kolonne1485"/>
    <tableColumn id="1486" name="Kolonne1486"/>
    <tableColumn id="1487" name="Kolonne1487"/>
    <tableColumn id="1488" name="Kolonne1488"/>
    <tableColumn id="1489" name="Kolonne1489"/>
    <tableColumn id="1490" name="Kolonne1490"/>
    <tableColumn id="1491" name="Kolonne1491"/>
    <tableColumn id="1492" name="Kolonne1492"/>
    <tableColumn id="1493" name="Kolonne1493"/>
    <tableColumn id="1494" name="Kolonne1494"/>
    <tableColumn id="1495" name="Kolonne1495"/>
    <tableColumn id="1496" name="Kolonne1496"/>
    <tableColumn id="1497" name="Kolonne1497"/>
    <tableColumn id="1498" name="Kolonne1498"/>
    <tableColumn id="1499" name="Kolonne1499"/>
    <tableColumn id="1500" name="Kolonne1500"/>
    <tableColumn id="1501" name="Kolonne1501"/>
    <tableColumn id="1502" name="Kolonne1502"/>
    <tableColumn id="1503" name="Kolonne1503"/>
    <tableColumn id="1504" name="Kolonne1504"/>
    <tableColumn id="1505" name="Kolonne1505"/>
    <tableColumn id="1506" name="Kolonne1506"/>
    <tableColumn id="1507" name="Kolonne1507"/>
    <tableColumn id="1508" name="Kolonne1508"/>
    <tableColumn id="1509" name="Kolonne1509"/>
    <tableColumn id="1510" name="Kolonne1510"/>
    <tableColumn id="1511" name="Kolonne1511"/>
    <tableColumn id="1512" name="Kolonne1512"/>
    <tableColumn id="1513" name="Kolonne1513"/>
    <tableColumn id="1514" name="Kolonne1514"/>
    <tableColumn id="1515" name="Kolonne1515"/>
    <tableColumn id="1516" name="Kolonne1516"/>
    <tableColumn id="1517" name="Kolonne1517"/>
    <tableColumn id="1518" name="Kolonne1518"/>
    <tableColumn id="1519" name="Kolonne1519"/>
    <tableColumn id="1520" name="Kolonne1520"/>
    <tableColumn id="1521" name="Kolonne1521"/>
    <tableColumn id="1522" name="Kolonne1522"/>
    <tableColumn id="1523" name="Kolonne1523"/>
    <tableColumn id="1524" name="Kolonne1524"/>
    <tableColumn id="1525" name="Kolonne1525"/>
    <tableColumn id="1526" name="Kolonne1526"/>
    <tableColumn id="1527" name="Kolonne1527"/>
    <tableColumn id="1528" name="Kolonne1528"/>
    <tableColumn id="1529" name="Kolonne1529"/>
    <tableColumn id="1530" name="Kolonne1530"/>
    <tableColumn id="1531" name="Kolonne1531"/>
    <tableColumn id="1532" name="Kolonne1532"/>
    <tableColumn id="1533" name="Kolonne1533"/>
    <tableColumn id="1534" name="Kolonne1534"/>
    <tableColumn id="1535" name="Kolonne1535"/>
    <tableColumn id="1536" name="Kolonne1536"/>
    <tableColumn id="1537" name="Kolonne1537"/>
    <tableColumn id="1538" name="Kolonne1538"/>
    <tableColumn id="1539" name="Kolonne1539"/>
    <tableColumn id="1540" name="Kolonne1540"/>
    <tableColumn id="1541" name="Kolonne1541"/>
    <tableColumn id="1542" name="Kolonne1542"/>
    <tableColumn id="1543" name="Kolonne1543"/>
    <tableColumn id="1544" name="Kolonne1544"/>
    <tableColumn id="1545" name="Kolonne1545"/>
    <tableColumn id="1546" name="Kolonne1546"/>
    <tableColumn id="1547" name="Kolonne1547"/>
    <tableColumn id="1548" name="Kolonne1548"/>
    <tableColumn id="1549" name="Kolonne1549"/>
    <tableColumn id="1550" name="Kolonne1550"/>
    <tableColumn id="1551" name="Kolonne1551"/>
    <tableColumn id="1552" name="Kolonne1552"/>
    <tableColumn id="1553" name="Kolonne1553"/>
    <tableColumn id="1554" name="Kolonne1554"/>
    <tableColumn id="1555" name="Kolonne1555"/>
    <tableColumn id="1556" name="Kolonne1556"/>
    <tableColumn id="1557" name="Kolonne1557"/>
    <tableColumn id="1558" name="Kolonne1558"/>
    <tableColumn id="1559" name="Kolonne1559"/>
    <tableColumn id="1560" name="Kolonne1560"/>
    <tableColumn id="1561" name="Kolonne1561"/>
    <tableColumn id="1562" name="Kolonne1562"/>
    <tableColumn id="1563" name="Kolonne1563"/>
    <tableColumn id="1564" name="Kolonne1564"/>
    <tableColumn id="1565" name="Kolonne1565"/>
    <tableColumn id="1566" name="Kolonne1566"/>
    <tableColumn id="1567" name="Kolonne1567"/>
    <tableColumn id="1568" name="Kolonne1568"/>
    <tableColumn id="1569" name="Kolonne1569"/>
    <tableColumn id="1570" name="Kolonne1570"/>
    <tableColumn id="1571" name="Kolonne1571"/>
    <tableColumn id="1572" name="Kolonne1572"/>
    <tableColumn id="1573" name="Kolonne1573"/>
    <tableColumn id="1574" name="Kolonne1574"/>
    <tableColumn id="1575" name="Kolonne1575"/>
    <tableColumn id="1576" name="Kolonne1576"/>
    <tableColumn id="1577" name="Kolonne1577"/>
    <tableColumn id="1578" name="Kolonne1578"/>
    <tableColumn id="1579" name="Kolonne1579"/>
    <tableColumn id="1580" name="Kolonne1580"/>
    <tableColumn id="1581" name="Kolonne1581"/>
    <tableColumn id="1582" name="Kolonne1582"/>
    <tableColumn id="1583" name="Kolonne1583"/>
    <tableColumn id="1584" name="Kolonne1584"/>
    <tableColumn id="1585" name="Kolonne1585"/>
    <tableColumn id="1586" name="Kolonne1586"/>
    <tableColumn id="1587" name="Kolonne1587"/>
    <tableColumn id="1588" name="Kolonne1588"/>
    <tableColumn id="1589" name="Kolonne1589"/>
    <tableColumn id="1590" name="Kolonne1590"/>
    <tableColumn id="1591" name="Kolonne1591"/>
    <tableColumn id="1592" name="Kolonne1592"/>
    <tableColumn id="1593" name="Kolonne1593"/>
    <tableColumn id="1594" name="Kolonne1594"/>
    <tableColumn id="1595" name="Kolonne1595"/>
    <tableColumn id="1596" name="Kolonne1596"/>
    <tableColumn id="1597" name="Kolonne1597"/>
    <tableColumn id="1598" name="Kolonne1598"/>
    <tableColumn id="1599" name="Kolonne1599"/>
    <tableColumn id="1600" name="Kolonne1600"/>
    <tableColumn id="1601" name="Kolonne1601"/>
    <tableColumn id="1602" name="Kolonne1602"/>
    <tableColumn id="1603" name="Kolonne1603"/>
    <tableColumn id="1604" name="Kolonne1604"/>
    <tableColumn id="1605" name="Kolonne1605"/>
    <tableColumn id="1606" name="Kolonne1606"/>
    <tableColumn id="1607" name="Kolonne1607"/>
    <tableColumn id="1608" name="Kolonne1608"/>
    <tableColumn id="1609" name="Kolonne1609"/>
    <tableColumn id="1610" name="Kolonne1610"/>
    <tableColumn id="1611" name="Kolonne1611"/>
    <tableColumn id="1612" name="Kolonne1612"/>
    <tableColumn id="1613" name="Kolonne1613"/>
    <tableColumn id="1614" name="Kolonne1614"/>
    <tableColumn id="1615" name="Kolonne1615"/>
    <tableColumn id="1616" name="Kolonne1616"/>
    <tableColumn id="1617" name="Kolonne1617"/>
    <tableColumn id="1618" name="Kolonne1618"/>
    <tableColumn id="1619" name="Kolonne1619"/>
    <tableColumn id="1620" name="Kolonne1620"/>
    <tableColumn id="1621" name="Kolonne1621"/>
    <tableColumn id="1622" name="Kolonne1622"/>
    <tableColumn id="1623" name="Kolonne1623"/>
    <tableColumn id="1624" name="Kolonne1624"/>
    <tableColumn id="1625" name="Kolonne1625"/>
    <tableColumn id="1626" name="Kolonne1626"/>
    <tableColumn id="1627" name="Kolonne1627"/>
    <tableColumn id="1628" name="Kolonne1628"/>
    <tableColumn id="1629" name="Kolonne1629"/>
    <tableColumn id="1630" name="Kolonne1630"/>
    <tableColumn id="1631" name="Kolonne1631"/>
    <tableColumn id="1632" name="Kolonne1632"/>
    <tableColumn id="1633" name="Kolonne1633"/>
    <tableColumn id="1634" name="Kolonne1634"/>
    <tableColumn id="1635" name="Kolonne1635"/>
    <tableColumn id="1636" name="Kolonne1636"/>
    <tableColumn id="1637" name="Kolonne1637"/>
    <tableColumn id="1638" name="Kolonne1638"/>
    <tableColumn id="1639" name="Kolonne1639"/>
    <tableColumn id="1640" name="Kolonne1640"/>
    <tableColumn id="1641" name="Kolonne1641"/>
    <tableColumn id="1642" name="Kolonne1642"/>
    <tableColumn id="1643" name="Kolonne1643"/>
    <tableColumn id="1644" name="Kolonne1644"/>
    <tableColumn id="1645" name="Kolonne1645"/>
    <tableColumn id="1646" name="Kolonne1646"/>
    <tableColumn id="1647" name="Kolonne1647"/>
    <tableColumn id="1648" name="Kolonne1648"/>
    <tableColumn id="1649" name="Kolonne1649"/>
    <tableColumn id="1650" name="Kolonne1650"/>
    <tableColumn id="1651" name="Kolonne1651"/>
    <tableColumn id="1652" name="Kolonne1652"/>
    <tableColumn id="1653" name="Kolonne1653"/>
    <tableColumn id="1654" name="Kolonne1654"/>
    <tableColumn id="1655" name="Kolonne1655"/>
    <tableColumn id="1656" name="Kolonne1656"/>
    <tableColumn id="1657" name="Kolonne1657"/>
    <tableColumn id="1658" name="Kolonne1658"/>
    <tableColumn id="1659" name="Kolonne1659"/>
    <tableColumn id="1660" name="Kolonne1660"/>
    <tableColumn id="1661" name="Kolonne1661"/>
    <tableColumn id="1662" name="Kolonne1662"/>
    <tableColumn id="1663" name="Kolonne1663"/>
    <tableColumn id="1664" name="Kolonne1664"/>
    <tableColumn id="1665" name="Kolonne1665"/>
    <tableColumn id="1666" name="Kolonne1666"/>
    <tableColumn id="1667" name="Kolonne1667"/>
    <tableColumn id="1668" name="Kolonne1668"/>
    <tableColumn id="1669" name="Kolonne1669"/>
    <tableColumn id="1670" name="Kolonne1670"/>
    <tableColumn id="1671" name="Kolonne1671"/>
    <tableColumn id="1672" name="Kolonne1672"/>
    <tableColumn id="1673" name="Kolonne1673"/>
    <tableColumn id="1674" name="Kolonne1674"/>
    <tableColumn id="1675" name="Kolonne1675"/>
    <tableColumn id="1676" name="Kolonne1676"/>
    <tableColumn id="1677" name="Kolonne1677"/>
    <tableColumn id="1678" name="Kolonne1678"/>
    <tableColumn id="1679" name="Kolonne1679"/>
    <tableColumn id="1680" name="Kolonne1680"/>
    <tableColumn id="1681" name="Kolonne1681"/>
    <tableColumn id="1682" name="Kolonne1682"/>
    <tableColumn id="1683" name="Kolonne1683"/>
    <tableColumn id="1684" name="Kolonne1684"/>
    <tableColumn id="1685" name="Kolonne1685"/>
    <tableColumn id="1686" name="Kolonne1686"/>
    <tableColumn id="1687" name="Kolonne1687"/>
    <tableColumn id="1688" name="Kolonne1688"/>
    <tableColumn id="1689" name="Kolonne1689"/>
    <tableColumn id="1690" name="Kolonne1690"/>
    <tableColumn id="1691" name="Kolonne1691"/>
    <tableColumn id="1692" name="Kolonne1692"/>
    <tableColumn id="1693" name="Kolonne1693"/>
    <tableColumn id="1694" name="Kolonne1694"/>
    <tableColumn id="1695" name="Kolonne1695"/>
    <tableColumn id="1696" name="Kolonne1696"/>
    <tableColumn id="1697" name="Kolonne1697"/>
    <tableColumn id="1698" name="Kolonne1698"/>
    <tableColumn id="1699" name="Kolonne1699"/>
    <tableColumn id="1700" name="Kolonne1700"/>
    <tableColumn id="1701" name="Kolonne1701"/>
    <tableColumn id="1702" name="Kolonne1702"/>
    <tableColumn id="1703" name="Kolonne1703"/>
    <tableColumn id="1704" name="Kolonne1704"/>
    <tableColumn id="1705" name="Kolonne1705"/>
    <tableColumn id="1706" name="Kolonne1706"/>
    <tableColumn id="1707" name="Kolonne1707"/>
    <tableColumn id="1708" name="Kolonne1708"/>
    <tableColumn id="1709" name="Kolonne1709"/>
    <tableColumn id="1710" name="Kolonne1710"/>
    <tableColumn id="1711" name="Kolonne1711"/>
    <tableColumn id="1712" name="Kolonne1712"/>
    <tableColumn id="1713" name="Kolonne1713"/>
    <tableColumn id="1714" name="Kolonne1714"/>
    <tableColumn id="1715" name="Kolonne1715"/>
    <tableColumn id="1716" name="Kolonne1716"/>
    <tableColumn id="1717" name="Kolonne1717"/>
    <tableColumn id="1718" name="Kolonne1718"/>
    <tableColumn id="1719" name="Kolonne1719"/>
    <tableColumn id="1720" name="Kolonne1720"/>
    <tableColumn id="1721" name="Kolonne1721"/>
    <tableColumn id="1722" name="Kolonne1722"/>
    <tableColumn id="1723" name="Kolonne1723"/>
    <tableColumn id="1724" name="Kolonne1724"/>
    <tableColumn id="1725" name="Kolonne1725"/>
    <tableColumn id="1726" name="Kolonne1726"/>
    <tableColumn id="1727" name="Kolonne1727"/>
    <tableColumn id="1728" name="Kolonne1728"/>
    <tableColumn id="1729" name="Kolonne1729"/>
    <tableColumn id="1730" name="Kolonne1730"/>
    <tableColumn id="1731" name="Kolonne1731"/>
    <tableColumn id="1732" name="Kolonne1732"/>
    <tableColumn id="1733" name="Kolonne1733"/>
    <tableColumn id="1734" name="Kolonne1734"/>
    <tableColumn id="1735" name="Kolonne1735"/>
    <tableColumn id="1736" name="Kolonne1736"/>
    <tableColumn id="1737" name="Kolonne1737"/>
    <tableColumn id="1738" name="Kolonne1738"/>
    <tableColumn id="1739" name="Kolonne1739"/>
    <tableColumn id="1740" name="Kolonne1740"/>
    <tableColumn id="1741" name="Kolonne1741"/>
    <tableColumn id="1742" name="Kolonne1742"/>
    <tableColumn id="1743" name="Kolonne1743"/>
    <tableColumn id="1744" name="Kolonne1744"/>
    <tableColumn id="1745" name="Kolonne1745"/>
    <tableColumn id="1746" name="Kolonne1746"/>
    <tableColumn id="1747" name="Kolonne1747"/>
    <tableColumn id="1748" name="Kolonne1748"/>
    <tableColumn id="1749" name="Kolonne1749"/>
    <tableColumn id="1750" name="Kolonne1750"/>
    <tableColumn id="1751" name="Kolonne1751"/>
    <tableColumn id="1752" name="Kolonne1752"/>
    <tableColumn id="1753" name="Kolonne1753"/>
    <tableColumn id="1754" name="Kolonne1754"/>
    <tableColumn id="1755" name="Kolonne1755"/>
    <tableColumn id="1756" name="Kolonne1756"/>
    <tableColumn id="1757" name="Kolonne1757"/>
    <tableColumn id="1758" name="Kolonne1758"/>
    <tableColumn id="1759" name="Kolonne1759"/>
    <tableColumn id="1760" name="Kolonne1760"/>
    <tableColumn id="1761" name="Kolonne1761"/>
    <tableColumn id="1762" name="Kolonne1762"/>
    <tableColumn id="1763" name="Kolonne1763"/>
    <tableColumn id="1764" name="Kolonne1764"/>
    <tableColumn id="1765" name="Kolonne1765"/>
    <tableColumn id="1766" name="Kolonne1766"/>
    <tableColumn id="1767" name="Kolonne1767"/>
    <tableColumn id="1768" name="Kolonne1768"/>
    <tableColumn id="1769" name="Kolonne1769"/>
    <tableColumn id="1770" name="Kolonne1770"/>
    <tableColumn id="1771" name="Kolonne1771"/>
    <tableColumn id="1772" name="Kolonne1772"/>
    <tableColumn id="1773" name="Kolonne1773"/>
    <tableColumn id="1774" name="Kolonne1774"/>
    <tableColumn id="1775" name="Kolonne1775"/>
    <tableColumn id="1776" name="Kolonne1776"/>
    <tableColumn id="1777" name="Kolonne1777"/>
    <tableColumn id="1778" name="Kolonne1778"/>
    <tableColumn id="1779" name="Kolonne1779"/>
    <tableColumn id="1780" name="Kolonne1780"/>
    <tableColumn id="1781" name="Kolonne1781"/>
    <tableColumn id="1782" name="Kolonne1782"/>
    <tableColumn id="1783" name="Kolonne1783"/>
    <tableColumn id="1784" name="Kolonne1784"/>
    <tableColumn id="1785" name="Kolonne1785"/>
    <tableColumn id="1786" name="Kolonne1786"/>
    <tableColumn id="1787" name="Kolonne1787"/>
    <tableColumn id="1788" name="Kolonne1788"/>
    <tableColumn id="1789" name="Kolonne1789"/>
    <tableColumn id="1790" name="Kolonne1790"/>
    <tableColumn id="1791" name="Kolonne1791"/>
    <tableColumn id="1792" name="Kolonne1792"/>
    <tableColumn id="1793" name="Kolonne1793"/>
    <tableColumn id="1794" name="Kolonne1794"/>
    <tableColumn id="1795" name="Kolonne1795"/>
    <tableColumn id="1796" name="Kolonne1796"/>
    <tableColumn id="1797" name="Kolonne1797"/>
    <tableColumn id="1798" name="Kolonne1798"/>
    <tableColumn id="1799" name="Kolonne1799"/>
    <tableColumn id="1800" name="Kolonne1800"/>
    <tableColumn id="1801" name="Kolonne1801"/>
    <tableColumn id="1802" name="Kolonne1802"/>
    <tableColumn id="1803" name="Kolonne1803"/>
    <tableColumn id="1804" name="Kolonne1804"/>
    <tableColumn id="1805" name="Kolonne1805"/>
    <tableColumn id="1806" name="Kolonne1806"/>
    <tableColumn id="1807" name="Kolonne1807"/>
    <tableColumn id="1808" name="Kolonne1808"/>
    <tableColumn id="1809" name="Kolonne1809"/>
    <tableColumn id="1810" name="Kolonne1810"/>
    <tableColumn id="1811" name="Kolonne1811"/>
    <tableColumn id="1812" name="Kolonne1812"/>
    <tableColumn id="1813" name="Kolonne1813"/>
    <tableColumn id="1814" name="Kolonne1814"/>
    <tableColumn id="1815" name="Kolonne1815"/>
    <tableColumn id="1816" name="Kolonne1816"/>
    <tableColumn id="1817" name="Kolonne1817"/>
    <tableColumn id="1818" name="Kolonne1818"/>
    <tableColumn id="1819" name="Kolonne1819"/>
    <tableColumn id="1820" name="Kolonne1820"/>
    <tableColumn id="1821" name="Kolonne1821"/>
    <tableColumn id="1822" name="Kolonne1822"/>
    <tableColumn id="1823" name="Kolonne1823"/>
    <tableColumn id="1824" name="Kolonne1824"/>
    <tableColumn id="1825" name="Kolonne1825"/>
    <tableColumn id="1826" name="Kolonne1826"/>
    <tableColumn id="1827" name="Kolonne1827"/>
    <tableColumn id="1828" name="Kolonne1828"/>
    <tableColumn id="1829" name="Kolonne1829"/>
    <tableColumn id="1830" name="Kolonne1830"/>
    <tableColumn id="1831" name="Kolonne1831"/>
    <tableColumn id="1832" name="Kolonne1832"/>
    <tableColumn id="1833" name="Kolonne1833"/>
    <tableColumn id="1834" name="Kolonne1834"/>
    <tableColumn id="1835" name="Kolonne1835"/>
    <tableColumn id="1836" name="Kolonne1836"/>
    <tableColumn id="1837" name="Kolonne1837"/>
    <tableColumn id="1838" name="Kolonne1838"/>
    <tableColumn id="1839" name="Kolonne1839"/>
    <tableColumn id="1840" name="Kolonne1840"/>
    <tableColumn id="1841" name="Kolonne1841"/>
    <tableColumn id="1842" name="Kolonne1842"/>
    <tableColumn id="1843" name="Kolonne1843"/>
    <tableColumn id="1844" name="Kolonne1844"/>
    <tableColumn id="1845" name="Kolonne1845"/>
    <tableColumn id="1846" name="Kolonne1846"/>
    <tableColumn id="1847" name="Kolonne1847"/>
    <tableColumn id="1848" name="Kolonne1848"/>
    <tableColumn id="1849" name="Kolonne1849"/>
    <tableColumn id="1850" name="Kolonne1850"/>
    <tableColumn id="1851" name="Kolonne1851"/>
    <tableColumn id="1852" name="Kolonne1852"/>
    <tableColumn id="1853" name="Kolonne1853"/>
    <tableColumn id="1854" name="Kolonne1854"/>
    <tableColumn id="1855" name="Kolonne1855"/>
    <tableColumn id="1856" name="Kolonne1856"/>
    <tableColumn id="1857" name="Kolonne1857"/>
    <tableColumn id="1858" name="Kolonne1858"/>
    <tableColumn id="1859" name="Kolonne1859"/>
    <tableColumn id="1860" name="Kolonne1860"/>
    <tableColumn id="1861" name="Kolonne1861"/>
    <tableColumn id="1862" name="Kolonne1862"/>
    <tableColumn id="1863" name="Kolonne1863"/>
    <tableColumn id="1864" name="Kolonne1864"/>
    <tableColumn id="1865" name="Kolonne1865"/>
    <tableColumn id="1866" name="Kolonne1866"/>
    <tableColumn id="1867" name="Kolonne1867"/>
    <tableColumn id="1868" name="Kolonne1868"/>
    <tableColumn id="1869" name="Kolonne1869"/>
    <tableColumn id="1870" name="Kolonne1870"/>
    <tableColumn id="1871" name="Kolonne1871"/>
    <tableColumn id="1872" name="Kolonne1872"/>
    <tableColumn id="1873" name="Kolonne1873"/>
    <tableColumn id="1874" name="Kolonne1874"/>
    <tableColumn id="1875" name="Kolonne1875"/>
    <tableColumn id="1876" name="Kolonne1876"/>
    <tableColumn id="1877" name="Kolonne1877"/>
    <tableColumn id="1878" name="Kolonne1878"/>
    <tableColumn id="1879" name="Kolonne1879"/>
    <tableColumn id="1880" name="Kolonne1880"/>
    <tableColumn id="1881" name="Kolonne1881"/>
    <tableColumn id="1882" name="Kolonne1882"/>
    <tableColumn id="1883" name="Kolonne1883"/>
    <tableColumn id="1884" name="Kolonne1884"/>
    <tableColumn id="1885" name="Kolonne1885"/>
    <tableColumn id="1886" name="Kolonne1886"/>
    <tableColumn id="1887" name="Kolonne1887"/>
    <tableColumn id="1888" name="Kolonne1888"/>
    <tableColumn id="1889" name="Kolonne1889"/>
    <tableColumn id="1890" name="Kolonne1890"/>
    <tableColumn id="1891" name="Kolonne1891"/>
    <tableColumn id="1892" name="Kolonne1892"/>
    <tableColumn id="1893" name="Kolonne1893"/>
    <tableColumn id="1894" name="Kolonne1894"/>
    <tableColumn id="1895" name="Kolonne1895"/>
    <tableColumn id="1896" name="Kolonne1896"/>
    <tableColumn id="1897" name="Kolonne1897"/>
    <tableColumn id="1898" name="Kolonne1898"/>
    <tableColumn id="1899" name="Kolonne1899"/>
    <tableColumn id="1900" name="Kolonne1900"/>
    <tableColumn id="1901" name="Kolonne1901"/>
    <tableColumn id="1902" name="Kolonne1902"/>
    <tableColumn id="1903" name="Kolonne1903"/>
    <tableColumn id="1904" name="Kolonne1904"/>
    <tableColumn id="1905" name="Kolonne1905"/>
    <tableColumn id="1906" name="Kolonne1906"/>
    <tableColumn id="1907" name="Kolonne1907"/>
    <tableColumn id="1908" name="Kolonne1908"/>
    <tableColumn id="1909" name="Kolonne1909"/>
    <tableColumn id="1910" name="Kolonne1910"/>
    <tableColumn id="1911" name="Kolonne1911"/>
    <tableColumn id="1912" name="Kolonne1912"/>
    <tableColumn id="1913" name="Kolonne1913"/>
    <tableColumn id="1914" name="Kolonne1914"/>
    <tableColumn id="1915" name="Kolonne1915"/>
    <tableColumn id="1916" name="Kolonne1916"/>
    <tableColumn id="1917" name="Kolonne1917"/>
    <tableColumn id="1918" name="Kolonne1918"/>
    <tableColumn id="1919" name="Kolonne1919"/>
    <tableColumn id="1920" name="Kolonne1920"/>
    <tableColumn id="1921" name="Kolonne1921"/>
    <tableColumn id="1922" name="Kolonne1922"/>
    <tableColumn id="1923" name="Kolonne1923"/>
    <tableColumn id="1924" name="Kolonne1924"/>
    <tableColumn id="1925" name="Kolonne1925"/>
    <tableColumn id="1926" name="Kolonne1926"/>
    <tableColumn id="1927" name="Kolonne1927"/>
    <tableColumn id="1928" name="Kolonne1928"/>
    <tableColumn id="1929" name="Kolonne1929"/>
    <tableColumn id="1930" name="Kolonne1930"/>
    <tableColumn id="1931" name="Kolonne1931"/>
    <tableColumn id="1932" name="Kolonne1932"/>
    <tableColumn id="1933" name="Kolonne1933"/>
    <tableColumn id="1934" name="Kolonne1934"/>
    <tableColumn id="1935" name="Kolonne1935"/>
    <tableColumn id="1936" name="Kolonne1936"/>
    <tableColumn id="1937" name="Kolonne1937"/>
    <tableColumn id="1938" name="Kolonne1938"/>
    <tableColumn id="1939" name="Kolonne1939"/>
    <tableColumn id="1940" name="Kolonne1940"/>
    <tableColumn id="1941" name="Kolonne1941"/>
    <tableColumn id="1942" name="Kolonne1942"/>
    <tableColumn id="1943" name="Kolonne1943"/>
    <tableColumn id="1944" name="Kolonne1944"/>
    <tableColumn id="1945" name="Kolonne1945"/>
    <tableColumn id="1946" name="Kolonne1946"/>
    <tableColumn id="1947" name="Kolonne1947"/>
    <tableColumn id="1948" name="Kolonne1948"/>
    <tableColumn id="1949" name="Kolonne1949"/>
    <tableColumn id="1950" name="Kolonne1950"/>
    <tableColumn id="1951" name="Kolonne1951"/>
    <tableColumn id="1952" name="Kolonne1952"/>
    <tableColumn id="1953" name="Kolonne1953"/>
    <tableColumn id="1954" name="Kolonne1954"/>
    <tableColumn id="1955" name="Kolonne1955"/>
    <tableColumn id="1956" name="Kolonne1956"/>
    <tableColumn id="1957" name="Kolonne1957"/>
    <tableColumn id="1958" name="Kolonne1958"/>
    <tableColumn id="1959" name="Kolonne1959"/>
    <tableColumn id="1960" name="Kolonne1960"/>
    <tableColumn id="1961" name="Kolonne1961"/>
    <tableColumn id="1962" name="Kolonne1962"/>
    <tableColumn id="1963" name="Kolonne1963"/>
    <tableColumn id="1964" name="Kolonne1964"/>
    <tableColumn id="1965" name="Kolonne1965"/>
    <tableColumn id="1966" name="Kolonne1966"/>
    <tableColumn id="1967" name="Kolonne1967"/>
    <tableColumn id="1968" name="Kolonne1968"/>
    <tableColumn id="1969" name="Kolonne1969"/>
    <tableColumn id="1970" name="Kolonne1970"/>
    <tableColumn id="1971" name="Kolonne1971"/>
    <tableColumn id="1972" name="Kolonne1972"/>
    <tableColumn id="1973" name="Kolonne1973"/>
    <tableColumn id="1974" name="Kolonne1974"/>
    <tableColumn id="1975" name="Kolonne1975"/>
    <tableColumn id="1976" name="Kolonne1976"/>
    <tableColumn id="1977" name="Kolonne1977"/>
    <tableColumn id="1978" name="Kolonne1978"/>
    <tableColumn id="1979" name="Kolonne1979"/>
    <tableColumn id="1980" name="Kolonne1980"/>
    <tableColumn id="1981" name="Kolonne1981"/>
    <tableColumn id="1982" name="Kolonne1982"/>
    <tableColumn id="1983" name="Kolonne1983"/>
    <tableColumn id="1984" name="Kolonne1984"/>
    <tableColumn id="1985" name="Kolonne1985"/>
    <tableColumn id="1986" name="Kolonne1986"/>
    <tableColumn id="1987" name="Kolonne1987"/>
    <tableColumn id="1988" name="Kolonne1988"/>
    <tableColumn id="1989" name="Kolonne1989"/>
    <tableColumn id="1990" name="Kolonne1990"/>
    <tableColumn id="1991" name="Kolonne1991"/>
    <tableColumn id="1992" name="Kolonne1992"/>
    <tableColumn id="1993" name="Kolonne1993"/>
    <tableColumn id="1994" name="Kolonne1994"/>
    <tableColumn id="1995" name="Kolonne1995"/>
    <tableColumn id="1996" name="Kolonne1996"/>
    <tableColumn id="1997" name="Kolonne1997"/>
    <tableColumn id="1998" name="Kolonne1998"/>
    <tableColumn id="1999" name="Kolonne1999"/>
    <tableColumn id="2000" name="Kolonne2000"/>
    <tableColumn id="2001" name="Kolonne2001"/>
    <tableColumn id="2002" name="Kolonne2002"/>
    <tableColumn id="2003" name="Kolonne2003"/>
    <tableColumn id="2004" name="Kolonne2004"/>
    <tableColumn id="2005" name="Kolonne2005"/>
    <tableColumn id="2006" name="Kolonne2006"/>
    <tableColumn id="2007" name="Kolonne2007"/>
    <tableColumn id="2008" name="Kolonne2008"/>
    <tableColumn id="2009" name="Kolonne2009"/>
    <tableColumn id="2010" name="Kolonne2010"/>
    <tableColumn id="2011" name="Kolonne2011"/>
    <tableColumn id="2012" name="Kolonne2012"/>
    <tableColumn id="2013" name="Kolonne2013"/>
    <tableColumn id="2014" name="Kolonne2014"/>
    <tableColumn id="2015" name="Kolonne2015"/>
    <tableColumn id="2016" name="Kolonne2016"/>
    <tableColumn id="2017" name="Kolonne2017"/>
    <tableColumn id="2018" name="Kolonne2018"/>
    <tableColumn id="2019" name="Kolonne2019"/>
    <tableColumn id="2020" name="Kolonne2020"/>
    <tableColumn id="2021" name="Kolonne2021"/>
    <tableColumn id="2022" name="Kolonne2022"/>
    <tableColumn id="2023" name="Kolonne2023"/>
    <tableColumn id="2024" name="Kolonne2024"/>
    <tableColumn id="2025" name="Kolonne2025"/>
    <tableColumn id="2026" name="Kolonne2026"/>
    <tableColumn id="2027" name="Kolonne2027"/>
    <tableColumn id="2028" name="Kolonne2028"/>
    <tableColumn id="2029" name="Kolonne2029"/>
    <tableColumn id="2030" name="Kolonne2030"/>
    <tableColumn id="2031" name="Kolonne2031"/>
    <tableColumn id="2032" name="Kolonne2032"/>
    <tableColumn id="2033" name="Kolonne2033"/>
    <tableColumn id="2034" name="Kolonne2034"/>
    <tableColumn id="2035" name="Kolonne2035"/>
    <tableColumn id="2036" name="Kolonne2036"/>
    <tableColumn id="2037" name="Kolonne2037"/>
    <tableColumn id="2038" name="Kolonne2038"/>
    <tableColumn id="2039" name="Kolonne2039"/>
    <tableColumn id="2040" name="Kolonne2040"/>
    <tableColumn id="2041" name="Kolonne2041"/>
    <tableColumn id="2042" name="Kolonne2042"/>
    <tableColumn id="2043" name="Kolonne2043"/>
    <tableColumn id="2044" name="Kolonne2044"/>
    <tableColumn id="2045" name="Kolonne2045"/>
    <tableColumn id="2046" name="Kolonne2046"/>
    <tableColumn id="2047" name="Kolonne2047"/>
    <tableColumn id="2048" name="Kolonne2048"/>
    <tableColumn id="2049" name="Kolonne2049"/>
    <tableColumn id="2050" name="Kolonne2050"/>
    <tableColumn id="2051" name="Kolonne2051"/>
    <tableColumn id="2052" name="Kolonne2052"/>
    <tableColumn id="2053" name="Kolonne2053"/>
    <tableColumn id="2054" name="Kolonne2054"/>
    <tableColumn id="2055" name="Kolonne2055"/>
    <tableColumn id="2056" name="Kolonne2056"/>
    <tableColumn id="2057" name="Kolonne2057"/>
    <tableColumn id="2058" name="Kolonne2058"/>
    <tableColumn id="2059" name="Kolonne2059"/>
    <tableColumn id="2060" name="Kolonne2060"/>
    <tableColumn id="2061" name="Kolonne2061"/>
    <tableColumn id="2062" name="Kolonne2062"/>
    <tableColumn id="2063" name="Kolonne2063"/>
    <tableColumn id="2064" name="Kolonne2064"/>
    <tableColumn id="2065" name="Kolonne2065"/>
    <tableColumn id="2066" name="Kolonne2066"/>
    <tableColumn id="2067" name="Kolonne2067"/>
    <tableColumn id="2068" name="Kolonne2068"/>
    <tableColumn id="2069" name="Kolonne2069"/>
    <tableColumn id="2070" name="Kolonne2070"/>
    <tableColumn id="2071" name="Kolonne2071"/>
    <tableColumn id="2072" name="Kolonne2072"/>
    <tableColumn id="2073" name="Kolonne2073"/>
    <tableColumn id="2074" name="Kolonne2074"/>
    <tableColumn id="2075" name="Kolonne2075"/>
    <tableColumn id="2076" name="Kolonne2076"/>
    <tableColumn id="2077" name="Kolonne2077"/>
    <tableColumn id="2078" name="Kolonne2078"/>
    <tableColumn id="2079" name="Kolonne2079"/>
    <tableColumn id="2080" name="Kolonne2080"/>
    <tableColumn id="2081" name="Kolonne2081"/>
    <tableColumn id="2082" name="Kolonne2082"/>
    <tableColumn id="2083" name="Kolonne2083"/>
    <tableColumn id="2084" name="Kolonne2084"/>
    <tableColumn id="2085" name="Kolonne2085"/>
    <tableColumn id="2086" name="Kolonne2086"/>
    <tableColumn id="2087" name="Kolonne2087"/>
    <tableColumn id="2088" name="Kolonne2088"/>
    <tableColumn id="2089" name="Kolonne2089"/>
    <tableColumn id="2090" name="Kolonne2090"/>
    <tableColumn id="2091" name="Kolonne2091"/>
    <tableColumn id="2092" name="Kolonne2092"/>
    <tableColumn id="2093" name="Kolonne2093"/>
    <tableColumn id="2094" name="Kolonne2094"/>
    <tableColumn id="2095" name="Kolonne2095"/>
    <tableColumn id="2096" name="Kolonne2096"/>
    <tableColumn id="2097" name="Kolonne2097"/>
    <tableColumn id="2098" name="Kolonne2098"/>
    <tableColumn id="2099" name="Kolonne2099"/>
    <tableColumn id="2100" name="Kolonne2100"/>
    <tableColumn id="2101" name="Kolonne2101"/>
    <tableColumn id="2102" name="Kolonne2102"/>
    <tableColumn id="2103" name="Kolonne2103"/>
    <tableColumn id="2104" name="Kolonne2104"/>
    <tableColumn id="2105" name="Kolonne2105"/>
    <tableColumn id="2106" name="Kolonne2106"/>
    <tableColumn id="2107" name="Kolonne2107"/>
    <tableColumn id="2108" name="Kolonne2108"/>
    <tableColumn id="2109" name="Kolonne2109"/>
    <tableColumn id="2110" name="Kolonne2110"/>
    <tableColumn id="2111" name="Kolonne2111"/>
    <tableColumn id="2112" name="Kolonne2112"/>
    <tableColumn id="2113" name="Kolonne2113"/>
    <tableColumn id="2114" name="Kolonne2114"/>
    <tableColumn id="2115" name="Kolonne2115"/>
    <tableColumn id="2116" name="Kolonne2116"/>
    <tableColumn id="2117" name="Kolonne2117"/>
    <tableColumn id="2118" name="Kolonne2118"/>
    <tableColumn id="2119" name="Kolonne2119"/>
    <tableColumn id="2120" name="Kolonne2120"/>
    <tableColumn id="2121" name="Kolonne2121"/>
    <tableColumn id="2122" name="Kolonne2122"/>
    <tableColumn id="2123" name="Kolonne2123"/>
    <tableColumn id="2124" name="Kolonne2124"/>
    <tableColumn id="2125" name="Kolonne2125"/>
    <tableColumn id="2126" name="Kolonne2126"/>
    <tableColumn id="2127" name="Kolonne2127"/>
    <tableColumn id="2128" name="Kolonne2128"/>
    <tableColumn id="2129" name="Kolonne2129"/>
    <tableColumn id="2130" name="Kolonne2130"/>
    <tableColumn id="2131" name="Kolonne2131"/>
    <tableColumn id="2132" name="Kolonne2132"/>
    <tableColumn id="2133" name="Kolonne2133"/>
    <tableColumn id="2134" name="Kolonne2134"/>
    <tableColumn id="2135" name="Kolonne2135"/>
    <tableColumn id="2136" name="Kolonne2136"/>
    <tableColumn id="2137" name="Kolonne2137"/>
    <tableColumn id="2138" name="Kolonne2138"/>
    <tableColumn id="2139" name="Kolonne2139"/>
    <tableColumn id="2140" name="Kolonne2140"/>
    <tableColumn id="2141" name="Kolonne2141"/>
    <tableColumn id="2142" name="Kolonne2142"/>
    <tableColumn id="2143" name="Kolonne2143"/>
    <tableColumn id="2144" name="Kolonne2144"/>
    <tableColumn id="2145" name="Kolonne2145"/>
    <tableColumn id="2146" name="Kolonne2146"/>
    <tableColumn id="2147" name="Kolonne2147"/>
    <tableColumn id="2148" name="Kolonne2148"/>
    <tableColumn id="2149" name="Kolonne2149"/>
    <tableColumn id="2150" name="Kolonne2150"/>
    <tableColumn id="2151" name="Kolonne2151"/>
    <tableColumn id="2152" name="Kolonne2152"/>
    <tableColumn id="2153" name="Kolonne2153"/>
    <tableColumn id="2154" name="Kolonne2154"/>
    <tableColumn id="2155" name="Kolonne2155"/>
    <tableColumn id="2156" name="Kolonne2156"/>
    <tableColumn id="2157" name="Kolonne2157"/>
    <tableColumn id="2158" name="Kolonne2158"/>
    <tableColumn id="2159" name="Kolonne2159"/>
    <tableColumn id="2160" name="Kolonne2160"/>
    <tableColumn id="2161" name="Kolonne2161"/>
    <tableColumn id="2162" name="Kolonne2162"/>
    <tableColumn id="2163" name="Kolonne2163"/>
    <tableColumn id="2164" name="Kolonne2164"/>
    <tableColumn id="2165" name="Kolonne2165"/>
    <tableColumn id="2166" name="Kolonne2166"/>
    <tableColumn id="2167" name="Kolonne2167"/>
    <tableColumn id="2168" name="Kolonne2168"/>
    <tableColumn id="2169" name="Kolonne2169"/>
    <tableColumn id="2170" name="Kolonne2170"/>
    <tableColumn id="2171" name="Kolonne2171"/>
    <tableColumn id="2172" name="Kolonne2172"/>
    <tableColumn id="2173" name="Kolonne2173"/>
    <tableColumn id="2174" name="Kolonne2174"/>
    <tableColumn id="2175" name="Kolonne2175"/>
    <tableColumn id="2176" name="Kolonne2176"/>
    <tableColumn id="2177" name="Kolonne2177"/>
    <tableColumn id="2178" name="Kolonne2178"/>
    <tableColumn id="2179" name="Kolonne2179"/>
    <tableColumn id="2180" name="Kolonne2180"/>
    <tableColumn id="2181" name="Kolonne2181"/>
    <tableColumn id="2182" name="Kolonne2182"/>
    <tableColumn id="2183" name="Kolonne2183"/>
    <tableColumn id="2184" name="Kolonne2184"/>
    <tableColumn id="2185" name="Kolonne2185"/>
    <tableColumn id="2186" name="Kolonne2186"/>
    <tableColumn id="2187" name="Kolonne2187"/>
    <tableColumn id="2188" name="Kolonne2188"/>
    <tableColumn id="2189" name="Kolonne2189"/>
    <tableColumn id="2190" name="Kolonne2190"/>
    <tableColumn id="2191" name="Kolonne2191"/>
    <tableColumn id="2192" name="Kolonne2192"/>
    <tableColumn id="2193" name="Kolonne2193"/>
    <tableColumn id="2194" name="Kolonne2194"/>
    <tableColumn id="2195" name="Kolonne2195"/>
    <tableColumn id="2196" name="Kolonne2196"/>
    <tableColumn id="2197" name="Kolonne2197"/>
    <tableColumn id="2198" name="Kolonne2198"/>
    <tableColumn id="2199" name="Kolonne2199"/>
    <tableColumn id="2200" name="Kolonne2200"/>
    <tableColumn id="2201" name="Kolonne2201"/>
    <tableColumn id="2202" name="Kolonne2202"/>
    <tableColumn id="2203" name="Kolonne2203"/>
    <tableColumn id="2204" name="Kolonne2204"/>
    <tableColumn id="2205" name="Kolonne2205"/>
    <tableColumn id="2206" name="Kolonne2206"/>
    <tableColumn id="2207" name="Kolonne2207"/>
    <tableColumn id="2208" name="Kolonne2208"/>
    <tableColumn id="2209" name="Kolonne2209"/>
    <tableColumn id="2210" name="Kolonne2210"/>
    <tableColumn id="2211" name="Kolonne2211"/>
    <tableColumn id="2212" name="Kolonne2212"/>
    <tableColumn id="2213" name="Kolonne2213"/>
    <tableColumn id="2214" name="Kolonne2214"/>
    <tableColumn id="2215" name="Kolonne2215"/>
    <tableColumn id="2216" name="Kolonne2216"/>
    <tableColumn id="2217" name="Kolonne2217"/>
    <tableColumn id="2218" name="Kolonne2218"/>
    <tableColumn id="2219" name="Kolonne2219"/>
    <tableColumn id="2220" name="Kolonne2220"/>
    <tableColumn id="2221" name="Kolonne2221"/>
    <tableColumn id="2222" name="Kolonne2222"/>
    <tableColumn id="2223" name="Kolonne2223"/>
    <tableColumn id="2224" name="Kolonne2224"/>
    <tableColumn id="2225" name="Kolonne2225"/>
    <tableColumn id="2226" name="Kolonne2226"/>
    <tableColumn id="2227" name="Kolonne2227"/>
    <tableColumn id="2228" name="Kolonne2228"/>
    <tableColumn id="2229" name="Kolonne2229"/>
    <tableColumn id="2230" name="Kolonne2230"/>
    <tableColumn id="2231" name="Kolonne2231"/>
    <tableColumn id="2232" name="Kolonne2232"/>
    <tableColumn id="2233" name="Kolonne2233"/>
    <tableColumn id="2234" name="Kolonne2234"/>
    <tableColumn id="2235" name="Kolonne2235"/>
    <tableColumn id="2236" name="Kolonne2236"/>
    <tableColumn id="2237" name="Kolonne2237"/>
    <tableColumn id="2238" name="Kolonne2238"/>
    <tableColumn id="2239" name="Kolonne2239"/>
    <tableColumn id="2240" name="Kolonne2240"/>
    <tableColumn id="2241" name="Kolonne2241"/>
    <tableColumn id="2242" name="Kolonne2242"/>
    <tableColumn id="2243" name="Kolonne2243"/>
    <tableColumn id="2244" name="Kolonne2244"/>
    <tableColumn id="2245" name="Kolonne2245"/>
    <tableColumn id="2246" name="Kolonne2246"/>
    <tableColumn id="2247" name="Kolonne2247"/>
    <tableColumn id="2248" name="Kolonne2248"/>
    <tableColumn id="2249" name="Kolonne2249"/>
    <tableColumn id="2250" name="Kolonne2250"/>
    <tableColumn id="2251" name="Kolonne2251"/>
    <tableColumn id="2252" name="Kolonne2252"/>
    <tableColumn id="2253" name="Kolonne2253"/>
    <tableColumn id="2254" name="Kolonne2254"/>
    <tableColumn id="2255" name="Kolonne2255"/>
    <tableColumn id="2256" name="Kolonne2256"/>
    <tableColumn id="2257" name="Kolonne2257"/>
    <tableColumn id="2258" name="Kolonne2258"/>
    <tableColumn id="2259" name="Kolonne2259"/>
    <tableColumn id="2260" name="Kolonne2260"/>
    <tableColumn id="2261" name="Kolonne2261"/>
    <tableColumn id="2262" name="Kolonne2262"/>
    <tableColumn id="2263" name="Kolonne2263"/>
    <tableColumn id="2264" name="Kolonne2264"/>
    <tableColumn id="2265" name="Kolonne2265"/>
    <tableColumn id="2266" name="Kolonne2266"/>
    <tableColumn id="2267" name="Kolonne2267"/>
    <tableColumn id="2268" name="Kolonne2268"/>
    <tableColumn id="2269" name="Kolonne2269"/>
    <tableColumn id="2270" name="Kolonne2270"/>
    <tableColumn id="2271" name="Kolonne2271"/>
    <tableColumn id="2272" name="Kolonne2272"/>
    <tableColumn id="2273" name="Kolonne2273"/>
    <tableColumn id="2274" name="Kolonne2274"/>
    <tableColumn id="2275" name="Kolonne2275"/>
    <tableColumn id="2276" name="Kolonne2276"/>
    <tableColumn id="2277" name="Kolonne2277"/>
    <tableColumn id="2278" name="Kolonne2278"/>
    <tableColumn id="2279" name="Kolonne2279"/>
    <tableColumn id="2280" name="Kolonne2280"/>
    <tableColumn id="2281" name="Kolonne2281"/>
    <tableColumn id="2282" name="Kolonne2282"/>
    <tableColumn id="2283" name="Kolonne2283"/>
    <tableColumn id="2284" name="Kolonne2284"/>
    <tableColumn id="2285" name="Kolonne2285"/>
    <tableColumn id="2286" name="Kolonne2286"/>
    <tableColumn id="2287" name="Kolonne2287"/>
    <tableColumn id="2288" name="Kolonne2288"/>
    <tableColumn id="2289" name="Kolonne2289"/>
    <tableColumn id="2290" name="Kolonne2290"/>
    <tableColumn id="2291" name="Kolonne2291"/>
    <tableColumn id="2292" name="Kolonne2292"/>
    <tableColumn id="2293" name="Kolonne2293"/>
    <tableColumn id="2294" name="Kolonne2294"/>
    <tableColumn id="2295" name="Kolonne2295"/>
    <tableColumn id="2296" name="Kolonne2296"/>
    <tableColumn id="2297" name="Kolonne2297"/>
    <tableColumn id="2298" name="Kolonne2298"/>
    <tableColumn id="2299" name="Kolonne2299"/>
    <tableColumn id="2300" name="Kolonne2300"/>
    <tableColumn id="2301" name="Kolonne2301"/>
    <tableColumn id="2302" name="Kolonne2302"/>
    <tableColumn id="2303" name="Kolonne2303"/>
    <tableColumn id="2304" name="Kolonne2304"/>
    <tableColumn id="2305" name="Kolonne2305"/>
    <tableColumn id="2306" name="Kolonne2306"/>
    <tableColumn id="2307" name="Kolonne2307"/>
    <tableColumn id="2308" name="Kolonne2308"/>
    <tableColumn id="2309" name="Kolonne2309"/>
    <tableColumn id="2310" name="Kolonne2310"/>
    <tableColumn id="2311" name="Kolonne2311"/>
    <tableColumn id="2312" name="Kolonne2312"/>
    <tableColumn id="2313" name="Kolonne2313"/>
    <tableColumn id="2314" name="Kolonne2314"/>
    <tableColumn id="2315" name="Kolonne2315"/>
    <tableColumn id="2316" name="Kolonne2316"/>
    <tableColumn id="2317" name="Kolonne2317"/>
    <tableColumn id="2318" name="Kolonne2318"/>
    <tableColumn id="2319" name="Kolonne2319"/>
    <tableColumn id="2320" name="Kolonne2320"/>
    <tableColumn id="2321" name="Kolonne2321"/>
    <tableColumn id="2322" name="Kolonne2322"/>
    <tableColumn id="2323" name="Kolonne2323"/>
    <tableColumn id="2324" name="Kolonne2324"/>
    <tableColumn id="2325" name="Kolonne2325"/>
    <tableColumn id="2326" name="Kolonne2326"/>
    <tableColumn id="2327" name="Kolonne2327"/>
    <tableColumn id="2328" name="Kolonne2328"/>
    <tableColumn id="2329" name="Kolonne2329"/>
    <tableColumn id="2330" name="Kolonne2330"/>
    <tableColumn id="2331" name="Kolonne2331"/>
    <tableColumn id="2332" name="Kolonne2332"/>
    <tableColumn id="2333" name="Kolonne2333"/>
    <tableColumn id="2334" name="Kolonne2334"/>
    <tableColumn id="2335" name="Kolonne2335"/>
    <tableColumn id="2336" name="Kolonne2336"/>
    <tableColumn id="2337" name="Kolonne2337"/>
    <tableColumn id="2338" name="Kolonne2338"/>
    <tableColumn id="2339" name="Kolonne2339"/>
    <tableColumn id="2340" name="Kolonne2340"/>
    <tableColumn id="2341" name="Kolonne2341"/>
    <tableColumn id="2342" name="Kolonne2342"/>
    <tableColumn id="2343" name="Kolonne2343"/>
    <tableColumn id="2344" name="Kolonne2344"/>
    <tableColumn id="2345" name="Kolonne2345"/>
    <tableColumn id="2346" name="Kolonne2346"/>
    <tableColumn id="2347" name="Kolonne2347"/>
    <tableColumn id="2348" name="Kolonne2348"/>
    <tableColumn id="2349" name="Kolonne2349"/>
    <tableColumn id="2350" name="Kolonne2350"/>
    <tableColumn id="2351" name="Kolonne2351"/>
    <tableColumn id="2352" name="Kolonne2352"/>
    <tableColumn id="2353" name="Kolonne2353"/>
    <tableColumn id="2354" name="Kolonne2354"/>
    <tableColumn id="2355" name="Kolonne2355"/>
    <tableColumn id="2356" name="Kolonne2356"/>
    <tableColumn id="2357" name="Kolonne2357"/>
    <tableColumn id="2358" name="Kolonne2358"/>
    <tableColumn id="2359" name="Kolonne2359"/>
    <tableColumn id="2360" name="Kolonne2360"/>
    <tableColumn id="2361" name="Kolonne2361"/>
    <tableColumn id="2362" name="Kolonne2362"/>
    <tableColumn id="2363" name="Kolonne2363"/>
    <tableColumn id="2364" name="Kolonne2364"/>
    <tableColumn id="2365" name="Kolonne2365"/>
    <tableColumn id="2366" name="Kolonne2366"/>
    <tableColumn id="2367" name="Kolonne2367"/>
    <tableColumn id="2368" name="Kolonne2368"/>
    <tableColumn id="2369" name="Kolonne2369"/>
    <tableColumn id="2370" name="Kolonne2370"/>
    <tableColumn id="2371" name="Kolonne2371"/>
    <tableColumn id="2372" name="Kolonne2372"/>
    <tableColumn id="2373" name="Kolonne2373"/>
    <tableColumn id="2374" name="Kolonne2374"/>
    <tableColumn id="2375" name="Kolonne2375"/>
    <tableColumn id="2376" name="Kolonne2376"/>
    <tableColumn id="2377" name="Kolonne2377"/>
    <tableColumn id="2378" name="Kolonne2378"/>
    <tableColumn id="2379" name="Kolonne2379"/>
    <tableColumn id="2380" name="Kolonne2380"/>
    <tableColumn id="2381" name="Kolonne2381"/>
    <tableColumn id="2382" name="Kolonne2382"/>
    <tableColumn id="2383" name="Kolonne2383"/>
    <tableColumn id="2384" name="Kolonne2384"/>
    <tableColumn id="2385" name="Kolonne2385"/>
    <tableColumn id="2386" name="Kolonne2386"/>
    <tableColumn id="2387" name="Kolonne2387"/>
    <tableColumn id="2388" name="Kolonne2388"/>
    <tableColumn id="2389" name="Kolonne2389"/>
    <tableColumn id="2390" name="Kolonne2390"/>
    <tableColumn id="2391" name="Kolonne2391"/>
    <tableColumn id="2392" name="Kolonne2392"/>
    <tableColumn id="2393" name="Kolonne2393"/>
    <tableColumn id="2394" name="Kolonne2394"/>
    <tableColumn id="2395" name="Kolonne2395"/>
    <tableColumn id="2396" name="Kolonne2396"/>
    <tableColumn id="2397" name="Kolonne2397"/>
    <tableColumn id="2398" name="Kolonne2398"/>
    <tableColumn id="2399" name="Kolonne2399"/>
    <tableColumn id="2400" name="Kolonne2400"/>
    <tableColumn id="2401" name="Kolonne2401"/>
    <tableColumn id="2402" name="Kolonne2402"/>
    <tableColumn id="2403" name="Kolonne2403"/>
    <tableColumn id="2404" name="Kolonne2404"/>
    <tableColumn id="2405" name="Kolonne2405"/>
    <tableColumn id="2406" name="Kolonne2406"/>
    <tableColumn id="2407" name="Kolonne2407"/>
    <tableColumn id="2408" name="Kolonne2408"/>
    <tableColumn id="2409" name="Kolonne2409"/>
    <tableColumn id="2410" name="Kolonne2410"/>
    <tableColumn id="2411" name="Kolonne2411"/>
    <tableColumn id="2412" name="Kolonne2412"/>
    <tableColumn id="2413" name="Kolonne2413"/>
    <tableColumn id="2414" name="Kolonne2414"/>
    <tableColumn id="2415" name="Kolonne2415"/>
    <tableColumn id="2416" name="Kolonne2416"/>
    <tableColumn id="2417" name="Kolonne2417"/>
    <tableColumn id="2418" name="Kolonne2418"/>
    <tableColumn id="2419" name="Kolonne2419"/>
    <tableColumn id="2420" name="Kolonne2420"/>
    <tableColumn id="2421" name="Kolonne2421"/>
    <tableColumn id="2422" name="Kolonne2422"/>
    <tableColumn id="2423" name="Kolonne2423"/>
    <tableColumn id="2424" name="Kolonne2424"/>
    <tableColumn id="2425" name="Kolonne2425"/>
    <tableColumn id="2426" name="Kolonne2426"/>
    <tableColumn id="2427" name="Kolonne2427"/>
    <tableColumn id="2428" name="Kolonne2428"/>
    <tableColumn id="2429" name="Kolonne2429"/>
    <tableColumn id="2430" name="Kolonne2430"/>
    <tableColumn id="2431" name="Kolonne2431"/>
    <tableColumn id="2432" name="Kolonne2432"/>
    <tableColumn id="2433" name="Kolonne2433"/>
    <tableColumn id="2434" name="Kolonne2434"/>
    <tableColumn id="2435" name="Kolonne2435"/>
    <tableColumn id="2436" name="Kolonne2436"/>
    <tableColumn id="2437" name="Kolonne2437"/>
    <tableColumn id="2438" name="Kolonne2438"/>
    <tableColumn id="2439" name="Kolonne2439"/>
    <tableColumn id="2440" name="Kolonne2440"/>
    <tableColumn id="2441" name="Kolonne2441"/>
    <tableColumn id="2442" name="Kolonne2442"/>
    <tableColumn id="2443" name="Kolonne2443"/>
    <tableColumn id="2444" name="Kolonne2444"/>
    <tableColumn id="2445" name="Kolonne2445"/>
    <tableColumn id="2446" name="Kolonne2446"/>
    <tableColumn id="2447" name="Kolonne2447"/>
    <tableColumn id="2448" name="Kolonne2448"/>
    <tableColumn id="2449" name="Kolonne2449"/>
    <tableColumn id="2450" name="Kolonne2450"/>
    <tableColumn id="2451" name="Kolonne2451"/>
    <tableColumn id="2452" name="Kolonne2452"/>
    <tableColumn id="2453" name="Kolonne2453"/>
    <tableColumn id="2454" name="Kolonne2454"/>
    <tableColumn id="2455" name="Kolonne2455"/>
    <tableColumn id="2456" name="Kolonne2456"/>
    <tableColumn id="2457" name="Kolonne2457"/>
    <tableColumn id="2458" name="Kolonne2458"/>
    <tableColumn id="2459" name="Kolonne2459"/>
    <tableColumn id="2460" name="Kolonne2460"/>
    <tableColumn id="2461" name="Kolonne2461"/>
    <tableColumn id="2462" name="Kolonne2462"/>
    <tableColumn id="2463" name="Kolonne2463"/>
    <tableColumn id="2464" name="Kolonne2464"/>
    <tableColumn id="2465" name="Kolonne2465"/>
    <tableColumn id="2466" name="Kolonne2466"/>
    <tableColumn id="2467" name="Kolonne2467"/>
    <tableColumn id="2468" name="Kolonne2468"/>
    <tableColumn id="2469" name="Kolonne2469"/>
    <tableColumn id="2470" name="Kolonne2470"/>
    <tableColumn id="2471" name="Kolonne2471"/>
    <tableColumn id="2472" name="Kolonne2472"/>
    <tableColumn id="2473" name="Kolonne2473"/>
    <tableColumn id="2474" name="Kolonne2474"/>
    <tableColumn id="2475" name="Kolonne2475"/>
    <tableColumn id="2476" name="Kolonne2476"/>
    <tableColumn id="2477" name="Kolonne2477"/>
    <tableColumn id="2478" name="Kolonne2478"/>
    <tableColumn id="2479" name="Kolonne2479"/>
    <tableColumn id="2480" name="Kolonne2480"/>
    <tableColumn id="2481" name="Kolonne2481"/>
    <tableColumn id="2482" name="Kolonne2482"/>
    <tableColumn id="2483" name="Kolonne2483"/>
    <tableColumn id="2484" name="Kolonne2484"/>
    <tableColumn id="2485" name="Kolonne2485"/>
    <tableColumn id="2486" name="Kolonne2486"/>
    <tableColumn id="2487" name="Kolonne2487"/>
    <tableColumn id="2488" name="Kolonne2488"/>
    <tableColumn id="2489" name="Kolonne2489"/>
    <tableColumn id="2490" name="Kolonne2490"/>
    <tableColumn id="2491" name="Kolonne2491"/>
    <tableColumn id="2492" name="Kolonne2492"/>
    <tableColumn id="2493" name="Kolonne2493"/>
    <tableColumn id="2494" name="Kolonne2494"/>
    <tableColumn id="2495" name="Kolonne2495"/>
    <tableColumn id="2496" name="Kolonne2496"/>
    <tableColumn id="2497" name="Kolonne2497"/>
    <tableColumn id="2498" name="Kolonne2498"/>
    <tableColumn id="2499" name="Kolonne2499"/>
    <tableColumn id="2500" name="Kolonne2500"/>
    <tableColumn id="2501" name="Kolonne2501"/>
    <tableColumn id="2502" name="Kolonne2502"/>
    <tableColumn id="2503" name="Kolonne2503"/>
    <tableColumn id="2504" name="Kolonne2504"/>
    <tableColumn id="2505" name="Kolonne2505"/>
    <tableColumn id="2506" name="Kolonne2506"/>
    <tableColumn id="2507" name="Kolonne2507"/>
    <tableColumn id="2508" name="Kolonne2508"/>
    <tableColumn id="2509" name="Kolonne2509"/>
    <tableColumn id="2510" name="Kolonne2510"/>
    <tableColumn id="2511" name="Kolonne2511"/>
    <tableColumn id="2512" name="Kolonne2512"/>
    <tableColumn id="2513" name="Kolonne2513"/>
    <tableColumn id="2514" name="Kolonne2514"/>
    <tableColumn id="2515" name="Kolonne2515"/>
    <tableColumn id="2516" name="Kolonne2516"/>
    <tableColumn id="2517" name="Kolonne2517"/>
    <tableColumn id="2518" name="Kolonne2518"/>
    <tableColumn id="2519" name="Kolonne2519"/>
    <tableColumn id="2520" name="Kolonne2520"/>
    <tableColumn id="2521" name="Kolonne2521"/>
    <tableColumn id="2522" name="Kolonne2522"/>
    <tableColumn id="2523" name="Kolonne2523"/>
    <tableColumn id="2524" name="Kolonne2524"/>
    <tableColumn id="2525" name="Kolonne2525"/>
    <tableColumn id="2526" name="Kolonne2526"/>
    <tableColumn id="2527" name="Kolonne2527"/>
    <tableColumn id="2528" name="Kolonne2528"/>
    <tableColumn id="2529" name="Kolonne2529"/>
    <tableColumn id="2530" name="Kolonne2530"/>
    <tableColumn id="2531" name="Kolonne2531"/>
    <tableColumn id="2532" name="Kolonne2532"/>
    <tableColumn id="2533" name="Kolonne2533"/>
    <tableColumn id="2534" name="Kolonne2534"/>
    <tableColumn id="2535" name="Kolonne2535"/>
    <tableColumn id="2536" name="Kolonne2536"/>
    <tableColumn id="2537" name="Kolonne2537"/>
    <tableColumn id="2538" name="Kolonne2538"/>
    <tableColumn id="2539" name="Kolonne2539"/>
    <tableColumn id="2540" name="Kolonne2540"/>
    <tableColumn id="2541" name="Kolonne2541"/>
    <tableColumn id="2542" name="Kolonne2542"/>
    <tableColumn id="2543" name="Kolonne2543"/>
    <tableColumn id="2544" name="Kolonne2544"/>
    <tableColumn id="2545" name="Kolonne2545"/>
    <tableColumn id="2546" name="Kolonne2546"/>
    <tableColumn id="2547" name="Kolonne2547"/>
    <tableColumn id="2548" name="Kolonne2548"/>
    <tableColumn id="2549" name="Kolonne2549"/>
    <tableColumn id="2550" name="Kolonne2550"/>
    <tableColumn id="2551" name="Kolonne2551"/>
    <tableColumn id="2552" name="Kolonne2552"/>
    <tableColumn id="2553" name="Kolonne2553"/>
    <tableColumn id="2554" name="Kolonne2554"/>
    <tableColumn id="2555" name="Kolonne2555"/>
    <tableColumn id="2556" name="Kolonne2556"/>
    <tableColumn id="2557" name="Kolonne2557"/>
    <tableColumn id="2558" name="Kolonne2558"/>
    <tableColumn id="2559" name="Kolonne2559"/>
    <tableColumn id="2560" name="Kolonne2560"/>
    <tableColumn id="2561" name="Kolonne2561"/>
    <tableColumn id="2562" name="Kolonne2562"/>
    <tableColumn id="2563" name="Kolonne2563"/>
    <tableColumn id="2564" name="Kolonne2564"/>
    <tableColumn id="2565" name="Kolonne2565"/>
    <tableColumn id="2566" name="Kolonne2566"/>
    <tableColumn id="2567" name="Kolonne2567"/>
    <tableColumn id="2568" name="Kolonne2568"/>
    <tableColumn id="2569" name="Kolonne2569"/>
    <tableColumn id="2570" name="Kolonne2570"/>
    <tableColumn id="2571" name="Kolonne2571"/>
    <tableColumn id="2572" name="Kolonne2572"/>
    <tableColumn id="2573" name="Kolonne2573"/>
    <tableColumn id="2574" name="Kolonne2574"/>
    <tableColumn id="2575" name="Kolonne2575"/>
    <tableColumn id="2576" name="Kolonne2576"/>
    <tableColumn id="2577" name="Kolonne2577"/>
    <tableColumn id="2578" name="Kolonne2578"/>
    <tableColumn id="2579" name="Kolonne2579"/>
    <tableColumn id="2580" name="Kolonne2580"/>
    <tableColumn id="2581" name="Kolonne2581"/>
    <tableColumn id="2582" name="Kolonne2582"/>
    <tableColumn id="2583" name="Kolonne2583"/>
    <tableColumn id="2584" name="Kolonne2584"/>
    <tableColumn id="2585" name="Kolonne2585"/>
    <tableColumn id="2586" name="Kolonne2586"/>
    <tableColumn id="2587" name="Kolonne2587"/>
    <tableColumn id="2588" name="Kolonne2588"/>
    <tableColumn id="2589" name="Kolonne2589"/>
    <tableColumn id="2590" name="Kolonne2590"/>
    <tableColumn id="2591" name="Kolonne2591"/>
    <tableColumn id="2592" name="Kolonne2592"/>
    <tableColumn id="2593" name="Kolonne2593"/>
    <tableColumn id="2594" name="Kolonne2594"/>
    <tableColumn id="2595" name="Kolonne2595"/>
    <tableColumn id="2596" name="Kolonne2596"/>
    <tableColumn id="2597" name="Kolonne2597"/>
    <tableColumn id="2598" name="Kolonne2598"/>
    <tableColumn id="2599" name="Kolonne2599"/>
    <tableColumn id="2600" name="Kolonne2600"/>
    <tableColumn id="2601" name="Kolonne2601"/>
    <tableColumn id="2602" name="Kolonne2602"/>
    <tableColumn id="2603" name="Kolonne2603"/>
    <tableColumn id="2604" name="Kolonne2604"/>
    <tableColumn id="2605" name="Kolonne2605"/>
    <tableColumn id="2606" name="Kolonne2606"/>
    <tableColumn id="2607" name="Kolonne2607"/>
    <tableColumn id="2608" name="Kolonne2608"/>
    <tableColumn id="2609" name="Kolonne2609"/>
    <tableColumn id="2610" name="Kolonne2610"/>
    <tableColumn id="2611" name="Kolonne2611"/>
    <tableColumn id="2612" name="Kolonne2612"/>
    <tableColumn id="2613" name="Kolonne2613"/>
    <tableColumn id="2614" name="Kolonne2614"/>
    <tableColumn id="2615" name="Kolonne2615"/>
    <tableColumn id="2616" name="Kolonne2616"/>
    <tableColumn id="2617" name="Kolonne2617"/>
    <tableColumn id="2618" name="Kolonne2618"/>
    <tableColumn id="2619" name="Kolonne2619"/>
    <tableColumn id="2620" name="Kolonne2620"/>
    <tableColumn id="2621" name="Kolonne2621"/>
    <tableColumn id="2622" name="Kolonne2622"/>
    <tableColumn id="2623" name="Kolonne2623"/>
    <tableColumn id="2624" name="Kolonne2624"/>
    <tableColumn id="2625" name="Kolonne2625"/>
    <tableColumn id="2626" name="Kolonne2626"/>
    <tableColumn id="2627" name="Kolonne2627"/>
    <tableColumn id="2628" name="Kolonne2628"/>
    <tableColumn id="2629" name="Kolonne2629"/>
    <tableColumn id="2630" name="Kolonne2630"/>
    <tableColumn id="2631" name="Kolonne2631"/>
    <tableColumn id="2632" name="Kolonne2632"/>
    <tableColumn id="2633" name="Kolonne2633"/>
    <tableColumn id="2634" name="Kolonne2634"/>
    <tableColumn id="2635" name="Kolonne2635"/>
    <tableColumn id="2636" name="Kolonne2636"/>
    <tableColumn id="2637" name="Kolonne2637"/>
    <tableColumn id="2638" name="Kolonne2638"/>
    <tableColumn id="2639" name="Kolonne2639"/>
    <tableColumn id="2640" name="Kolonne2640"/>
    <tableColumn id="2641" name="Kolonne2641"/>
    <tableColumn id="2642" name="Kolonne2642"/>
    <tableColumn id="2643" name="Kolonne2643"/>
    <tableColumn id="2644" name="Kolonne2644"/>
    <tableColumn id="2645" name="Kolonne2645"/>
    <tableColumn id="2646" name="Kolonne2646"/>
    <tableColumn id="2647" name="Kolonne2647"/>
    <tableColumn id="2648" name="Kolonne2648"/>
    <tableColumn id="2649" name="Kolonne2649"/>
    <tableColumn id="2650" name="Kolonne2650"/>
    <tableColumn id="2651" name="Kolonne2651"/>
    <tableColumn id="2652" name="Kolonne2652"/>
    <tableColumn id="2653" name="Kolonne2653"/>
    <tableColumn id="2654" name="Kolonne2654"/>
    <tableColumn id="2655" name="Kolonne2655"/>
    <tableColumn id="2656" name="Kolonne2656"/>
    <tableColumn id="2657" name="Kolonne2657"/>
    <tableColumn id="2658" name="Kolonne2658"/>
    <tableColumn id="2659" name="Kolonne2659"/>
    <tableColumn id="2660" name="Kolonne2660"/>
    <tableColumn id="2661" name="Kolonne2661"/>
    <tableColumn id="2662" name="Kolonne2662"/>
    <tableColumn id="2663" name="Kolonne2663"/>
    <tableColumn id="2664" name="Kolonne2664"/>
    <tableColumn id="2665" name="Kolonne2665"/>
    <tableColumn id="2666" name="Kolonne2666"/>
    <tableColumn id="2667" name="Kolonne2667"/>
    <tableColumn id="2668" name="Kolonne2668"/>
    <tableColumn id="2669" name="Kolonne2669"/>
    <tableColumn id="2670" name="Kolonne2670"/>
    <tableColumn id="2671" name="Kolonne2671"/>
    <tableColumn id="2672" name="Kolonne2672"/>
    <tableColumn id="2673" name="Kolonne2673"/>
    <tableColumn id="2674" name="Kolonne2674"/>
    <tableColumn id="2675" name="Kolonne2675"/>
    <tableColumn id="2676" name="Kolonne2676"/>
    <tableColumn id="2677" name="Kolonne2677"/>
    <tableColumn id="2678" name="Kolonne2678"/>
    <tableColumn id="2679" name="Kolonne2679"/>
    <tableColumn id="2680" name="Kolonne2680"/>
    <tableColumn id="2681" name="Kolonne2681"/>
    <tableColumn id="2682" name="Kolonne2682"/>
    <tableColumn id="2683" name="Kolonne2683"/>
    <tableColumn id="2684" name="Kolonne2684"/>
    <tableColumn id="2685" name="Kolonne2685"/>
    <tableColumn id="2686" name="Kolonne2686"/>
    <tableColumn id="2687" name="Kolonne2687"/>
    <tableColumn id="2688" name="Kolonne2688"/>
    <tableColumn id="2689" name="Kolonne2689"/>
    <tableColumn id="2690" name="Kolonne2690"/>
    <tableColumn id="2691" name="Kolonne2691"/>
    <tableColumn id="2692" name="Kolonne2692"/>
    <tableColumn id="2693" name="Kolonne2693"/>
    <tableColumn id="2694" name="Kolonne2694"/>
    <tableColumn id="2695" name="Kolonne2695"/>
    <tableColumn id="2696" name="Kolonne2696"/>
    <tableColumn id="2697" name="Kolonne2697"/>
    <tableColumn id="2698" name="Kolonne2698"/>
    <tableColumn id="2699" name="Kolonne2699"/>
    <tableColumn id="2700" name="Kolonne2700"/>
    <tableColumn id="2701" name="Kolonne2701"/>
    <tableColumn id="2702" name="Kolonne2702"/>
    <tableColumn id="2703" name="Kolonne2703"/>
    <tableColumn id="2704" name="Kolonne2704"/>
    <tableColumn id="2705" name="Kolonne2705"/>
    <tableColumn id="2706" name="Kolonne2706"/>
    <tableColumn id="2707" name="Kolonne2707"/>
    <tableColumn id="2708" name="Kolonne2708"/>
    <tableColumn id="2709" name="Kolonne2709"/>
    <tableColumn id="2710" name="Kolonne2710"/>
    <tableColumn id="2711" name="Kolonne2711"/>
    <tableColumn id="2712" name="Kolonne2712"/>
    <tableColumn id="2713" name="Kolonne2713"/>
    <tableColumn id="2714" name="Kolonne2714"/>
    <tableColumn id="2715" name="Kolonne2715"/>
    <tableColumn id="2716" name="Kolonne2716"/>
    <tableColumn id="2717" name="Kolonne2717"/>
    <tableColumn id="2718" name="Kolonne2718"/>
    <tableColumn id="2719" name="Kolonne2719"/>
    <tableColumn id="2720" name="Kolonne2720"/>
    <tableColumn id="2721" name="Kolonne2721"/>
    <tableColumn id="2722" name="Kolonne2722"/>
    <tableColumn id="2723" name="Kolonne2723"/>
    <tableColumn id="2724" name="Kolonne2724"/>
    <tableColumn id="2725" name="Kolonne2725"/>
    <tableColumn id="2726" name="Kolonne2726"/>
    <tableColumn id="2727" name="Kolonne2727"/>
    <tableColumn id="2728" name="Kolonne2728"/>
    <tableColumn id="2729" name="Kolonne2729"/>
    <tableColumn id="2730" name="Kolonne2730"/>
    <tableColumn id="2731" name="Kolonne2731"/>
    <tableColumn id="2732" name="Kolonne2732"/>
    <tableColumn id="2733" name="Kolonne2733"/>
    <tableColumn id="2734" name="Kolonne2734"/>
    <tableColumn id="2735" name="Kolonne2735"/>
    <tableColumn id="2736" name="Kolonne2736"/>
    <tableColumn id="2737" name="Kolonne2737"/>
    <tableColumn id="2738" name="Kolonne2738"/>
    <tableColumn id="2739" name="Kolonne2739"/>
    <tableColumn id="2740" name="Kolonne2740"/>
    <tableColumn id="2741" name="Kolonne2741"/>
    <tableColumn id="2742" name="Kolonne2742"/>
    <tableColumn id="2743" name="Kolonne2743"/>
    <tableColumn id="2744" name="Kolonne2744"/>
    <tableColumn id="2745" name="Kolonne2745"/>
    <tableColumn id="2746" name="Kolonne2746"/>
    <tableColumn id="2747" name="Kolonne2747"/>
    <tableColumn id="2748" name="Kolonne2748"/>
    <tableColumn id="2749" name="Kolonne2749"/>
    <tableColumn id="2750" name="Kolonne2750"/>
    <tableColumn id="2751" name="Kolonne2751"/>
    <tableColumn id="2752" name="Kolonne2752"/>
    <tableColumn id="2753" name="Kolonne2753"/>
    <tableColumn id="2754" name="Kolonne2754"/>
    <tableColumn id="2755" name="Kolonne2755"/>
    <tableColumn id="2756" name="Kolonne2756"/>
    <tableColumn id="2757" name="Kolonne2757"/>
    <tableColumn id="2758" name="Kolonne2758"/>
    <tableColumn id="2759" name="Kolonne2759"/>
    <tableColumn id="2760" name="Kolonne2760"/>
    <tableColumn id="2761" name="Kolonne2761"/>
    <tableColumn id="2762" name="Kolonne2762"/>
    <tableColumn id="2763" name="Kolonne2763"/>
    <tableColumn id="2764" name="Kolonne2764"/>
    <tableColumn id="2765" name="Kolonne2765"/>
    <tableColumn id="2766" name="Kolonne2766"/>
    <tableColumn id="2767" name="Kolonne2767"/>
    <tableColumn id="2768" name="Kolonne2768"/>
    <tableColumn id="2769" name="Kolonne2769"/>
    <tableColumn id="2770" name="Kolonne2770"/>
    <tableColumn id="2771" name="Kolonne2771"/>
    <tableColumn id="2772" name="Kolonne2772"/>
    <tableColumn id="2773" name="Kolonne2773"/>
    <tableColumn id="2774" name="Kolonne2774"/>
    <tableColumn id="2775" name="Kolonne2775"/>
    <tableColumn id="2776" name="Kolonne2776"/>
    <tableColumn id="2777" name="Kolonne2777"/>
    <tableColumn id="2778" name="Kolonne2778"/>
    <tableColumn id="2779" name="Kolonne2779"/>
    <tableColumn id="2780" name="Kolonne2780"/>
    <tableColumn id="2781" name="Kolonne2781"/>
    <tableColumn id="2782" name="Kolonne2782"/>
    <tableColumn id="2783" name="Kolonne2783"/>
    <tableColumn id="2784" name="Kolonne2784"/>
    <tableColumn id="2785" name="Kolonne2785"/>
    <tableColumn id="2786" name="Kolonne2786"/>
    <tableColumn id="2787" name="Kolonne2787"/>
    <tableColumn id="2788" name="Kolonne2788"/>
    <tableColumn id="2789" name="Kolonne2789"/>
    <tableColumn id="2790" name="Kolonne2790"/>
    <tableColumn id="2791" name="Kolonne2791"/>
    <tableColumn id="2792" name="Kolonne2792"/>
    <tableColumn id="2793" name="Kolonne2793"/>
    <tableColumn id="2794" name="Kolonne2794"/>
    <tableColumn id="2795" name="Kolonne2795"/>
    <tableColumn id="2796" name="Kolonne2796"/>
    <tableColumn id="2797" name="Kolonne2797"/>
    <tableColumn id="2798" name="Kolonne2798"/>
    <tableColumn id="2799" name="Kolonne2799"/>
    <tableColumn id="2800" name="Kolonne2800"/>
    <tableColumn id="2801" name="Kolonne2801"/>
    <tableColumn id="2802" name="Kolonne2802"/>
    <tableColumn id="2803" name="Kolonne2803"/>
    <tableColumn id="2804" name="Kolonne2804"/>
    <tableColumn id="2805" name="Kolonne2805"/>
    <tableColumn id="2806" name="Kolonne2806"/>
    <tableColumn id="2807" name="Kolonne2807"/>
    <tableColumn id="2808" name="Kolonne2808"/>
    <tableColumn id="2809" name="Kolonne2809"/>
    <tableColumn id="2810" name="Kolonne2810"/>
    <tableColumn id="2811" name="Kolonne2811"/>
    <tableColumn id="2812" name="Kolonne2812"/>
    <tableColumn id="2813" name="Kolonne2813"/>
    <tableColumn id="2814" name="Kolonne2814"/>
    <tableColumn id="2815" name="Kolonne2815"/>
    <tableColumn id="2816" name="Kolonne2816"/>
    <tableColumn id="2817" name="Kolonne2817"/>
    <tableColumn id="2818" name="Kolonne2818"/>
    <tableColumn id="2819" name="Kolonne2819"/>
    <tableColumn id="2820" name="Kolonne2820"/>
    <tableColumn id="2821" name="Kolonne2821"/>
    <tableColumn id="2822" name="Kolonne2822"/>
    <tableColumn id="2823" name="Kolonne2823"/>
    <tableColumn id="2824" name="Kolonne2824"/>
    <tableColumn id="2825" name="Kolonne2825"/>
    <tableColumn id="2826" name="Kolonne2826"/>
    <tableColumn id="2827" name="Kolonne2827"/>
    <tableColumn id="2828" name="Kolonne2828"/>
    <tableColumn id="2829" name="Kolonne2829"/>
    <tableColumn id="2830" name="Kolonne2830"/>
    <tableColumn id="2831" name="Kolonne2831"/>
    <tableColumn id="2832" name="Kolonne2832"/>
    <tableColumn id="2833" name="Kolonne2833"/>
    <tableColumn id="2834" name="Kolonne2834"/>
    <tableColumn id="2835" name="Kolonne2835"/>
    <tableColumn id="2836" name="Kolonne2836"/>
    <tableColumn id="2837" name="Kolonne2837"/>
    <tableColumn id="2838" name="Kolonne2838"/>
    <tableColumn id="2839" name="Kolonne2839"/>
    <tableColumn id="2840" name="Kolonne2840"/>
    <tableColumn id="2841" name="Kolonne2841"/>
    <tableColumn id="2842" name="Kolonne2842"/>
    <tableColumn id="2843" name="Kolonne2843"/>
    <tableColumn id="2844" name="Kolonne2844"/>
    <tableColumn id="2845" name="Kolonne2845"/>
    <tableColumn id="2846" name="Kolonne2846"/>
    <tableColumn id="2847" name="Kolonne2847"/>
    <tableColumn id="2848" name="Kolonne2848"/>
    <tableColumn id="2849" name="Kolonne2849"/>
    <tableColumn id="2850" name="Kolonne2850"/>
    <tableColumn id="2851" name="Kolonne2851"/>
    <tableColumn id="2852" name="Kolonne2852"/>
    <tableColumn id="2853" name="Kolonne2853"/>
    <tableColumn id="2854" name="Kolonne2854"/>
    <tableColumn id="2855" name="Kolonne2855"/>
    <tableColumn id="2856" name="Kolonne2856"/>
    <tableColumn id="2857" name="Kolonne2857"/>
    <tableColumn id="2858" name="Kolonne2858"/>
    <tableColumn id="2859" name="Kolonne2859"/>
    <tableColumn id="2860" name="Kolonne2860"/>
    <tableColumn id="2861" name="Kolonne2861"/>
    <tableColumn id="2862" name="Kolonne2862"/>
    <tableColumn id="2863" name="Kolonne2863"/>
    <tableColumn id="2864" name="Kolonne2864"/>
    <tableColumn id="2865" name="Kolonne2865"/>
    <tableColumn id="2866" name="Kolonne2866"/>
    <tableColumn id="2867" name="Kolonne2867"/>
    <tableColumn id="2868" name="Kolonne2868"/>
    <tableColumn id="2869" name="Kolonne2869"/>
    <tableColumn id="2870" name="Kolonne2870"/>
    <tableColumn id="2871" name="Kolonne2871"/>
    <tableColumn id="2872" name="Kolonne2872"/>
    <tableColumn id="2873" name="Kolonne2873"/>
    <tableColumn id="2874" name="Kolonne2874"/>
    <tableColumn id="2875" name="Kolonne2875"/>
    <tableColumn id="2876" name="Kolonne2876"/>
    <tableColumn id="2877" name="Kolonne2877"/>
    <tableColumn id="2878" name="Kolonne2878"/>
    <tableColumn id="2879" name="Kolonne2879"/>
    <tableColumn id="2880" name="Kolonne2880"/>
    <tableColumn id="2881" name="Kolonne2881"/>
    <tableColumn id="2882" name="Kolonne2882"/>
    <tableColumn id="2883" name="Kolonne2883"/>
    <tableColumn id="2884" name="Kolonne2884"/>
    <tableColumn id="2885" name="Kolonne2885"/>
    <tableColumn id="2886" name="Kolonne2886"/>
    <tableColumn id="2887" name="Kolonne2887"/>
    <tableColumn id="2888" name="Kolonne2888"/>
    <tableColumn id="2889" name="Kolonne2889"/>
    <tableColumn id="2890" name="Kolonne2890"/>
    <tableColumn id="2891" name="Kolonne2891"/>
    <tableColumn id="2892" name="Kolonne2892"/>
    <tableColumn id="2893" name="Kolonne2893"/>
    <tableColumn id="2894" name="Kolonne2894"/>
    <tableColumn id="2895" name="Kolonne2895"/>
    <tableColumn id="2896" name="Kolonne2896"/>
    <tableColumn id="2897" name="Kolonne2897"/>
    <tableColumn id="2898" name="Kolonne2898"/>
    <tableColumn id="2899" name="Kolonne2899"/>
    <tableColumn id="2900" name="Kolonne2900"/>
    <tableColumn id="2901" name="Kolonne2901"/>
    <tableColumn id="2902" name="Kolonne2902"/>
    <tableColumn id="2903" name="Kolonne2903"/>
    <tableColumn id="2904" name="Kolonne2904"/>
    <tableColumn id="2905" name="Kolonne2905"/>
    <tableColumn id="2906" name="Kolonne2906"/>
    <tableColumn id="2907" name="Kolonne2907"/>
    <tableColumn id="2908" name="Kolonne2908"/>
    <tableColumn id="2909" name="Kolonne2909"/>
    <tableColumn id="2910" name="Kolonne2910"/>
    <tableColumn id="2911" name="Kolonne2911"/>
    <tableColumn id="2912" name="Kolonne2912"/>
    <tableColumn id="2913" name="Kolonne2913"/>
    <tableColumn id="2914" name="Kolonne2914"/>
    <tableColumn id="2915" name="Kolonne2915"/>
    <tableColumn id="2916" name="Kolonne2916"/>
    <tableColumn id="2917" name="Kolonne2917"/>
    <tableColumn id="2918" name="Kolonne2918"/>
    <tableColumn id="2919" name="Kolonne2919"/>
    <tableColumn id="2920" name="Kolonne2920"/>
    <tableColumn id="2921" name="Kolonne2921"/>
    <tableColumn id="2922" name="Kolonne2922"/>
    <tableColumn id="2923" name="Kolonne2923"/>
    <tableColumn id="2924" name="Kolonne2924"/>
    <tableColumn id="2925" name="Kolonne2925"/>
    <tableColumn id="2926" name="Kolonne2926"/>
    <tableColumn id="2927" name="Kolonne2927"/>
    <tableColumn id="2928" name="Kolonne2928"/>
    <tableColumn id="2929" name="Kolonne2929"/>
    <tableColumn id="2930" name="Kolonne2930"/>
    <tableColumn id="2931" name="Kolonne2931"/>
    <tableColumn id="2932" name="Kolonne2932"/>
    <tableColumn id="2933" name="Kolonne2933"/>
    <tableColumn id="2934" name="Kolonne2934"/>
    <tableColumn id="2935" name="Kolonne2935"/>
    <tableColumn id="2936" name="Kolonne2936"/>
    <tableColumn id="2937" name="Kolonne2937"/>
    <tableColumn id="2938" name="Kolonne2938"/>
    <tableColumn id="2939" name="Kolonne2939"/>
    <tableColumn id="2940" name="Kolonne2940"/>
    <tableColumn id="2941" name="Kolonne2941"/>
    <tableColumn id="2942" name="Kolonne2942"/>
    <tableColumn id="2943" name="Kolonne2943"/>
    <tableColumn id="2944" name="Kolonne2944"/>
    <tableColumn id="2945" name="Kolonne2945"/>
    <tableColumn id="2946" name="Kolonne2946"/>
    <tableColumn id="2947" name="Kolonne2947"/>
    <tableColumn id="2948" name="Kolonne2948"/>
    <tableColumn id="2949" name="Kolonne2949"/>
    <tableColumn id="2950" name="Kolonne2950"/>
    <tableColumn id="2951" name="Kolonne2951"/>
    <tableColumn id="2952" name="Kolonne2952"/>
    <tableColumn id="2953" name="Kolonne2953"/>
    <tableColumn id="2954" name="Kolonne2954"/>
    <tableColumn id="2955" name="Kolonne2955"/>
    <tableColumn id="2956" name="Kolonne2956"/>
    <tableColumn id="2957" name="Kolonne2957"/>
    <tableColumn id="2958" name="Kolonne2958"/>
    <tableColumn id="2959" name="Kolonne2959"/>
    <tableColumn id="2960" name="Kolonne2960"/>
    <tableColumn id="2961" name="Kolonne2961"/>
    <tableColumn id="2962" name="Kolonne2962"/>
    <tableColumn id="2963" name="Kolonne2963"/>
    <tableColumn id="2964" name="Kolonne2964"/>
    <tableColumn id="2965" name="Kolonne2965"/>
    <tableColumn id="2966" name="Kolonne2966"/>
    <tableColumn id="2967" name="Kolonne2967"/>
    <tableColumn id="2968" name="Kolonne2968"/>
    <tableColumn id="2969" name="Kolonne2969"/>
    <tableColumn id="2970" name="Kolonne2970"/>
    <tableColumn id="2971" name="Kolonne2971"/>
    <tableColumn id="2972" name="Kolonne2972"/>
    <tableColumn id="2973" name="Kolonne2973"/>
    <tableColumn id="2974" name="Kolonne2974"/>
    <tableColumn id="2975" name="Kolonne2975"/>
    <tableColumn id="2976" name="Kolonne2976"/>
    <tableColumn id="2977" name="Kolonne2977"/>
    <tableColumn id="2978" name="Kolonne2978"/>
    <tableColumn id="2979" name="Kolonne2979"/>
    <tableColumn id="2980" name="Kolonne2980"/>
    <tableColumn id="2981" name="Kolonne2981"/>
    <tableColumn id="2982" name="Kolonne2982"/>
    <tableColumn id="2983" name="Kolonne2983"/>
    <tableColumn id="2984" name="Kolonne2984"/>
    <tableColumn id="2985" name="Kolonne2985"/>
    <tableColumn id="2986" name="Kolonne2986"/>
    <tableColumn id="2987" name="Kolonne2987"/>
    <tableColumn id="2988" name="Kolonne2988"/>
    <tableColumn id="2989" name="Kolonne2989"/>
    <tableColumn id="2990" name="Kolonne2990"/>
    <tableColumn id="2991" name="Kolonne2991"/>
    <tableColumn id="2992" name="Kolonne2992"/>
    <tableColumn id="2993" name="Kolonne2993"/>
    <tableColumn id="2994" name="Kolonne2994"/>
    <tableColumn id="2995" name="Kolonne2995"/>
    <tableColumn id="2996" name="Kolonne2996"/>
    <tableColumn id="2997" name="Kolonne2997"/>
    <tableColumn id="2998" name="Kolonne2998"/>
    <tableColumn id="2999" name="Kolonne2999"/>
    <tableColumn id="3000" name="Kolonne3000"/>
    <tableColumn id="3001" name="Kolonne3001"/>
    <tableColumn id="3002" name="Kolonne3002"/>
    <tableColumn id="3003" name="Kolonne3003"/>
    <tableColumn id="3004" name="Kolonne3004"/>
    <tableColumn id="3005" name="Kolonne3005"/>
    <tableColumn id="3006" name="Kolonne3006"/>
    <tableColumn id="3007" name="Kolonne3007"/>
    <tableColumn id="3008" name="Kolonne3008"/>
    <tableColumn id="3009" name="Kolonne3009"/>
    <tableColumn id="3010" name="Kolonne3010"/>
    <tableColumn id="3011" name="Kolonne3011"/>
    <tableColumn id="3012" name="Kolonne3012"/>
    <tableColumn id="3013" name="Kolonne3013"/>
    <tableColumn id="3014" name="Kolonne3014"/>
    <tableColumn id="3015" name="Kolonne3015"/>
    <tableColumn id="3016" name="Kolonne3016"/>
    <tableColumn id="3017" name="Kolonne3017"/>
    <tableColumn id="3018" name="Kolonne3018"/>
    <tableColumn id="3019" name="Kolonne3019"/>
    <tableColumn id="3020" name="Kolonne3020"/>
    <tableColumn id="3021" name="Kolonne3021"/>
    <tableColumn id="3022" name="Kolonne3022"/>
    <tableColumn id="3023" name="Kolonne3023"/>
    <tableColumn id="3024" name="Kolonne3024"/>
    <tableColumn id="3025" name="Kolonne3025"/>
    <tableColumn id="3026" name="Kolonne3026"/>
    <tableColumn id="3027" name="Kolonne3027"/>
    <tableColumn id="3028" name="Kolonne3028"/>
    <tableColumn id="3029" name="Kolonne3029"/>
    <tableColumn id="3030" name="Kolonne3030"/>
    <tableColumn id="3031" name="Kolonne3031"/>
    <tableColumn id="3032" name="Kolonne3032"/>
    <tableColumn id="3033" name="Kolonne3033"/>
    <tableColumn id="3034" name="Kolonne3034"/>
    <tableColumn id="3035" name="Kolonne3035"/>
    <tableColumn id="3036" name="Kolonne3036"/>
    <tableColumn id="3037" name="Kolonne3037"/>
    <tableColumn id="3038" name="Kolonne3038"/>
    <tableColumn id="3039" name="Kolonne3039"/>
    <tableColumn id="3040" name="Kolonne3040"/>
    <tableColumn id="3041" name="Kolonne3041"/>
    <tableColumn id="3042" name="Kolonne3042"/>
    <tableColumn id="3043" name="Kolonne3043"/>
    <tableColumn id="3044" name="Kolonne3044"/>
    <tableColumn id="3045" name="Kolonne3045"/>
    <tableColumn id="3046" name="Kolonne3046"/>
    <tableColumn id="3047" name="Kolonne3047"/>
    <tableColumn id="3048" name="Kolonne3048"/>
    <tableColumn id="3049" name="Kolonne3049"/>
    <tableColumn id="3050" name="Kolonne3050"/>
    <tableColumn id="3051" name="Kolonne3051"/>
    <tableColumn id="3052" name="Kolonne3052"/>
    <tableColumn id="3053" name="Kolonne3053"/>
    <tableColumn id="3054" name="Kolonne3054"/>
    <tableColumn id="3055" name="Kolonne3055"/>
    <tableColumn id="3056" name="Kolonne3056"/>
    <tableColumn id="3057" name="Kolonne3057"/>
    <tableColumn id="3058" name="Kolonne3058"/>
    <tableColumn id="3059" name="Kolonne3059"/>
    <tableColumn id="3060" name="Kolonne3060"/>
    <tableColumn id="3061" name="Kolonne3061"/>
    <tableColumn id="3062" name="Kolonne3062"/>
    <tableColumn id="3063" name="Kolonne3063"/>
    <tableColumn id="3064" name="Kolonne3064"/>
    <tableColumn id="3065" name="Kolonne3065"/>
    <tableColumn id="3066" name="Kolonne3066"/>
    <tableColumn id="3067" name="Kolonne3067"/>
    <tableColumn id="3068" name="Kolonne3068"/>
    <tableColumn id="3069" name="Kolonne3069"/>
    <tableColumn id="3070" name="Kolonne3070"/>
    <tableColumn id="3071" name="Kolonne3071"/>
    <tableColumn id="3072" name="Kolonne3072"/>
    <tableColumn id="3073" name="Kolonne3073"/>
    <tableColumn id="3074" name="Kolonne3074"/>
    <tableColumn id="3075" name="Kolonne3075"/>
    <tableColumn id="3076" name="Kolonne3076"/>
    <tableColumn id="3077" name="Kolonne3077"/>
    <tableColumn id="3078" name="Kolonne3078"/>
    <tableColumn id="3079" name="Kolonne3079"/>
    <tableColumn id="3080" name="Kolonne3080"/>
    <tableColumn id="3081" name="Kolonne3081"/>
    <tableColumn id="3082" name="Kolonne3082"/>
    <tableColumn id="3083" name="Kolonne3083"/>
    <tableColumn id="3084" name="Kolonne3084"/>
    <tableColumn id="3085" name="Kolonne3085"/>
    <tableColumn id="3086" name="Kolonne3086"/>
    <tableColumn id="3087" name="Kolonne3087"/>
    <tableColumn id="3088" name="Kolonne3088"/>
    <tableColumn id="3089" name="Kolonne3089"/>
    <tableColumn id="3090" name="Kolonne3090"/>
    <tableColumn id="3091" name="Kolonne3091"/>
    <tableColumn id="3092" name="Kolonne3092"/>
    <tableColumn id="3093" name="Kolonne3093"/>
    <tableColumn id="3094" name="Kolonne3094"/>
    <tableColumn id="3095" name="Kolonne3095"/>
    <tableColumn id="3096" name="Kolonne3096"/>
    <tableColumn id="3097" name="Kolonne3097"/>
    <tableColumn id="3098" name="Kolonne3098"/>
    <tableColumn id="3099" name="Kolonne3099"/>
    <tableColumn id="3100" name="Kolonne3100"/>
    <tableColumn id="3101" name="Kolonne3101"/>
    <tableColumn id="3102" name="Kolonne3102"/>
    <tableColumn id="3103" name="Kolonne3103"/>
    <tableColumn id="3104" name="Kolonne3104"/>
    <tableColumn id="3105" name="Kolonne3105"/>
    <tableColumn id="3106" name="Kolonne3106"/>
    <tableColumn id="3107" name="Kolonne3107"/>
    <tableColumn id="3108" name="Kolonne3108"/>
    <tableColumn id="3109" name="Kolonne3109"/>
    <tableColumn id="3110" name="Kolonne3110"/>
    <tableColumn id="3111" name="Kolonne3111"/>
    <tableColumn id="3112" name="Kolonne3112"/>
    <tableColumn id="3113" name="Kolonne3113"/>
    <tableColumn id="3114" name="Kolonne3114"/>
    <tableColumn id="3115" name="Kolonne3115"/>
    <tableColumn id="3116" name="Kolonne3116"/>
    <tableColumn id="3117" name="Kolonne3117"/>
    <tableColumn id="3118" name="Kolonne3118"/>
    <tableColumn id="3119" name="Kolonne3119"/>
    <tableColumn id="3120" name="Kolonne3120"/>
    <tableColumn id="3121" name="Kolonne3121"/>
    <tableColumn id="3122" name="Kolonne3122"/>
    <tableColumn id="3123" name="Kolonne3123"/>
    <tableColumn id="3124" name="Kolonne3124"/>
    <tableColumn id="3125" name="Kolonne3125"/>
    <tableColumn id="3126" name="Kolonne3126"/>
    <tableColumn id="3127" name="Kolonne3127"/>
    <tableColumn id="3128" name="Kolonne3128"/>
    <tableColumn id="3129" name="Kolonne3129"/>
    <tableColumn id="3130" name="Kolonne3130"/>
    <tableColumn id="3131" name="Kolonne3131"/>
    <tableColumn id="3132" name="Kolonne3132"/>
    <tableColumn id="3133" name="Kolonne3133"/>
    <tableColumn id="3134" name="Kolonne3134"/>
    <tableColumn id="3135" name="Kolonne3135"/>
    <tableColumn id="3136" name="Kolonne3136"/>
    <tableColumn id="3137" name="Kolonne3137"/>
    <tableColumn id="3138" name="Kolonne3138"/>
    <tableColumn id="3139" name="Kolonne3139"/>
    <tableColumn id="3140" name="Kolonne3140"/>
    <tableColumn id="3141" name="Kolonne3141"/>
    <tableColumn id="3142" name="Kolonne3142"/>
    <tableColumn id="3143" name="Kolonne3143"/>
    <tableColumn id="3144" name="Kolonne3144"/>
    <tableColumn id="3145" name="Kolonne3145"/>
    <tableColumn id="3146" name="Kolonne3146"/>
    <tableColumn id="3147" name="Kolonne3147"/>
    <tableColumn id="3148" name="Kolonne3148"/>
    <tableColumn id="3149" name="Kolonne3149"/>
    <tableColumn id="3150" name="Kolonne3150"/>
    <tableColumn id="3151" name="Kolonne3151"/>
    <tableColumn id="3152" name="Kolonne3152"/>
    <tableColumn id="3153" name="Kolonne3153"/>
    <tableColumn id="3154" name="Kolonne3154"/>
    <tableColumn id="3155" name="Kolonne3155"/>
    <tableColumn id="3156" name="Kolonne3156"/>
    <tableColumn id="3157" name="Kolonne3157"/>
    <tableColumn id="3158" name="Kolonne3158"/>
    <tableColumn id="3159" name="Kolonne3159"/>
    <tableColumn id="3160" name="Kolonne3160"/>
    <tableColumn id="3161" name="Kolonne3161"/>
    <tableColumn id="3162" name="Kolonne3162"/>
    <tableColumn id="3163" name="Kolonne3163"/>
    <tableColumn id="3164" name="Kolonne3164"/>
    <tableColumn id="3165" name="Kolonne3165"/>
    <tableColumn id="3166" name="Kolonne3166"/>
    <tableColumn id="3167" name="Kolonne3167"/>
    <tableColumn id="3168" name="Kolonne3168"/>
    <tableColumn id="3169" name="Kolonne3169"/>
    <tableColumn id="3170" name="Kolonne3170"/>
    <tableColumn id="3171" name="Kolonne3171"/>
    <tableColumn id="3172" name="Kolonne3172"/>
    <tableColumn id="3173" name="Kolonne3173"/>
    <tableColumn id="3174" name="Kolonne3174"/>
    <tableColumn id="3175" name="Kolonne3175"/>
    <tableColumn id="3176" name="Kolonne3176"/>
    <tableColumn id="3177" name="Kolonne3177"/>
    <tableColumn id="3178" name="Kolonne3178"/>
    <tableColumn id="3179" name="Kolonne3179"/>
    <tableColumn id="3180" name="Kolonne3180"/>
    <tableColumn id="3181" name="Kolonne3181"/>
    <tableColumn id="3182" name="Kolonne3182"/>
    <tableColumn id="3183" name="Kolonne3183"/>
    <tableColumn id="3184" name="Kolonne3184"/>
    <tableColumn id="3185" name="Kolonne3185"/>
    <tableColumn id="3186" name="Kolonne3186"/>
    <tableColumn id="3187" name="Kolonne3187"/>
    <tableColumn id="3188" name="Kolonne3188"/>
    <tableColumn id="3189" name="Kolonne3189"/>
    <tableColumn id="3190" name="Kolonne3190"/>
    <tableColumn id="3191" name="Kolonne3191"/>
    <tableColumn id="3192" name="Kolonne3192"/>
    <tableColumn id="3193" name="Kolonne3193"/>
    <tableColumn id="3194" name="Kolonne3194"/>
    <tableColumn id="3195" name="Kolonne3195"/>
    <tableColumn id="3196" name="Kolonne3196"/>
    <tableColumn id="3197" name="Kolonne3197"/>
    <tableColumn id="3198" name="Kolonne3198"/>
    <tableColumn id="3199" name="Kolonne3199"/>
    <tableColumn id="3200" name="Kolonne3200"/>
    <tableColumn id="3201" name="Kolonne3201"/>
    <tableColumn id="3202" name="Kolonne3202"/>
    <tableColumn id="3203" name="Kolonne3203"/>
    <tableColumn id="3204" name="Kolonne3204"/>
    <tableColumn id="3205" name="Kolonne3205"/>
    <tableColumn id="3206" name="Kolonne3206"/>
    <tableColumn id="3207" name="Kolonne3207"/>
    <tableColumn id="3208" name="Kolonne3208"/>
    <tableColumn id="3209" name="Kolonne3209"/>
    <tableColumn id="3210" name="Kolonne3210"/>
    <tableColumn id="3211" name="Kolonne3211"/>
    <tableColumn id="3212" name="Kolonne3212"/>
    <tableColumn id="3213" name="Kolonne3213"/>
    <tableColumn id="3214" name="Kolonne3214"/>
    <tableColumn id="3215" name="Kolonne3215"/>
    <tableColumn id="3216" name="Kolonne3216"/>
    <tableColumn id="3217" name="Kolonne3217"/>
    <tableColumn id="3218" name="Kolonne3218"/>
    <tableColumn id="3219" name="Kolonne3219"/>
    <tableColumn id="3220" name="Kolonne3220"/>
    <tableColumn id="3221" name="Kolonne3221"/>
    <tableColumn id="3222" name="Kolonne3222"/>
    <tableColumn id="3223" name="Kolonne3223"/>
    <tableColumn id="3224" name="Kolonne3224"/>
    <tableColumn id="3225" name="Kolonne3225"/>
    <tableColumn id="3226" name="Kolonne3226"/>
    <tableColumn id="3227" name="Kolonne3227"/>
    <tableColumn id="3228" name="Kolonne3228"/>
    <tableColumn id="3229" name="Kolonne3229"/>
    <tableColumn id="3230" name="Kolonne3230"/>
    <tableColumn id="3231" name="Kolonne3231"/>
    <tableColumn id="3232" name="Kolonne3232"/>
    <tableColumn id="3233" name="Kolonne3233"/>
    <tableColumn id="3234" name="Kolonne3234"/>
    <tableColumn id="3235" name="Kolonne3235"/>
    <tableColumn id="3236" name="Kolonne3236"/>
    <tableColumn id="3237" name="Kolonne3237"/>
    <tableColumn id="3238" name="Kolonne3238"/>
    <tableColumn id="3239" name="Kolonne3239"/>
    <tableColumn id="3240" name="Kolonne3240"/>
    <tableColumn id="3241" name="Kolonne3241"/>
    <tableColumn id="3242" name="Kolonne3242"/>
    <tableColumn id="3243" name="Kolonne3243"/>
    <tableColumn id="3244" name="Kolonne3244"/>
    <tableColumn id="3245" name="Kolonne3245"/>
    <tableColumn id="3246" name="Kolonne3246"/>
    <tableColumn id="3247" name="Kolonne3247"/>
    <tableColumn id="3248" name="Kolonne3248"/>
    <tableColumn id="3249" name="Kolonne3249"/>
    <tableColumn id="3250" name="Kolonne3250"/>
    <tableColumn id="3251" name="Kolonne3251"/>
    <tableColumn id="3252" name="Kolonne3252"/>
    <tableColumn id="3253" name="Kolonne3253"/>
    <tableColumn id="3254" name="Kolonne3254"/>
    <tableColumn id="3255" name="Kolonne3255"/>
    <tableColumn id="3256" name="Kolonne3256"/>
    <tableColumn id="3257" name="Kolonne3257"/>
    <tableColumn id="3258" name="Kolonne3258"/>
    <tableColumn id="3259" name="Kolonne3259"/>
    <tableColumn id="3260" name="Kolonne3260"/>
    <tableColumn id="3261" name="Kolonne3261"/>
    <tableColumn id="3262" name="Kolonne3262"/>
    <tableColumn id="3263" name="Kolonne3263"/>
    <tableColumn id="3264" name="Kolonne3264"/>
    <tableColumn id="3265" name="Kolonne3265"/>
    <tableColumn id="3266" name="Kolonne3266"/>
    <tableColumn id="3267" name="Kolonne3267"/>
    <tableColumn id="3268" name="Kolonne3268"/>
    <tableColumn id="3269" name="Kolonne3269"/>
    <tableColumn id="3270" name="Kolonne3270"/>
    <tableColumn id="3271" name="Kolonne3271"/>
    <tableColumn id="3272" name="Kolonne3272"/>
    <tableColumn id="3273" name="Kolonne3273"/>
    <tableColumn id="3274" name="Kolonne3274"/>
    <tableColumn id="3275" name="Kolonne3275"/>
    <tableColumn id="3276" name="Kolonne3276"/>
    <tableColumn id="3277" name="Kolonne3277"/>
    <tableColumn id="3278" name="Kolonne3278"/>
    <tableColumn id="3279" name="Kolonne3279"/>
    <tableColumn id="3280" name="Kolonne3280"/>
    <tableColumn id="3281" name="Kolonne3281"/>
    <tableColumn id="3282" name="Kolonne3282"/>
    <tableColumn id="3283" name="Kolonne3283"/>
    <tableColumn id="3284" name="Kolonne3284"/>
    <tableColumn id="3285" name="Kolonne3285"/>
    <tableColumn id="3286" name="Kolonne3286"/>
    <tableColumn id="3287" name="Kolonne3287"/>
    <tableColumn id="3288" name="Kolonne3288"/>
    <tableColumn id="3289" name="Kolonne3289"/>
    <tableColumn id="3290" name="Kolonne3290"/>
    <tableColumn id="3291" name="Kolonne3291"/>
    <tableColumn id="3292" name="Kolonne3292"/>
    <tableColumn id="3293" name="Kolonne3293"/>
    <tableColumn id="3294" name="Kolonne3294"/>
    <tableColumn id="3295" name="Kolonne3295"/>
    <tableColumn id="3296" name="Kolonne3296"/>
    <tableColumn id="3297" name="Kolonne3297"/>
    <tableColumn id="3298" name="Kolonne3298"/>
    <tableColumn id="3299" name="Kolonne3299"/>
    <tableColumn id="3300" name="Kolonne3300"/>
    <tableColumn id="3301" name="Kolonne3301"/>
    <tableColumn id="3302" name="Kolonne3302"/>
    <tableColumn id="3303" name="Kolonne3303"/>
    <tableColumn id="3304" name="Kolonne3304"/>
    <tableColumn id="3305" name="Kolonne3305"/>
    <tableColumn id="3306" name="Kolonne3306"/>
    <tableColumn id="3307" name="Kolonne3307"/>
    <tableColumn id="3308" name="Kolonne3308"/>
    <tableColumn id="3309" name="Kolonne3309"/>
    <tableColumn id="3310" name="Kolonne3310"/>
    <tableColumn id="3311" name="Kolonne3311"/>
    <tableColumn id="3312" name="Kolonne3312"/>
    <tableColumn id="3313" name="Kolonne3313"/>
    <tableColumn id="3314" name="Kolonne3314"/>
    <tableColumn id="3315" name="Kolonne3315"/>
    <tableColumn id="3316" name="Kolonne3316"/>
    <tableColumn id="3317" name="Kolonne3317"/>
    <tableColumn id="3318" name="Kolonne3318"/>
    <tableColumn id="3319" name="Kolonne3319"/>
    <tableColumn id="3320" name="Kolonne3320"/>
    <tableColumn id="3321" name="Kolonne3321"/>
    <tableColumn id="3322" name="Kolonne3322"/>
    <tableColumn id="3323" name="Kolonne3323"/>
    <tableColumn id="3324" name="Kolonne3324"/>
    <tableColumn id="3325" name="Kolonne3325"/>
    <tableColumn id="3326" name="Kolonne3326"/>
    <tableColumn id="3327" name="Kolonne3327"/>
    <tableColumn id="3328" name="Kolonne3328"/>
    <tableColumn id="3329" name="Kolonne3329"/>
    <tableColumn id="3330" name="Kolonne3330"/>
    <tableColumn id="3331" name="Kolonne3331"/>
    <tableColumn id="3332" name="Kolonne3332"/>
    <tableColumn id="3333" name="Kolonne3333"/>
    <tableColumn id="3334" name="Kolonne3334"/>
    <tableColumn id="3335" name="Kolonne3335"/>
    <tableColumn id="3336" name="Kolonne3336"/>
    <tableColumn id="3337" name="Kolonne3337"/>
    <tableColumn id="3338" name="Kolonne3338"/>
    <tableColumn id="3339" name="Kolonne3339"/>
    <tableColumn id="3340" name="Kolonne3340"/>
    <tableColumn id="3341" name="Kolonne3341"/>
    <tableColumn id="3342" name="Kolonne3342"/>
    <tableColumn id="3343" name="Kolonne3343"/>
    <tableColumn id="3344" name="Kolonne3344"/>
    <tableColumn id="3345" name="Kolonne3345"/>
    <tableColumn id="3346" name="Kolonne3346"/>
    <tableColumn id="3347" name="Kolonne3347"/>
    <tableColumn id="3348" name="Kolonne3348"/>
    <tableColumn id="3349" name="Kolonne3349"/>
    <tableColumn id="3350" name="Kolonne3350"/>
    <tableColumn id="3351" name="Kolonne3351"/>
    <tableColumn id="3352" name="Kolonne3352"/>
    <tableColumn id="3353" name="Kolonne3353"/>
    <tableColumn id="3354" name="Kolonne3354"/>
    <tableColumn id="3355" name="Kolonne3355"/>
    <tableColumn id="3356" name="Kolonne3356"/>
    <tableColumn id="3357" name="Kolonne3357"/>
    <tableColumn id="3358" name="Kolonne3358"/>
    <tableColumn id="3359" name="Kolonne3359"/>
    <tableColumn id="3360" name="Kolonne3360"/>
    <tableColumn id="3361" name="Kolonne3361"/>
    <tableColumn id="3362" name="Kolonne3362"/>
    <tableColumn id="3363" name="Kolonne3363"/>
    <tableColumn id="3364" name="Kolonne3364"/>
    <tableColumn id="3365" name="Kolonne3365"/>
    <tableColumn id="3366" name="Kolonne3366"/>
    <tableColumn id="3367" name="Kolonne3367"/>
    <tableColumn id="3368" name="Kolonne3368"/>
    <tableColumn id="3369" name="Kolonne3369"/>
    <tableColumn id="3370" name="Kolonne3370"/>
    <tableColumn id="3371" name="Kolonne3371"/>
    <tableColumn id="3372" name="Kolonne3372"/>
    <tableColumn id="3373" name="Kolonne3373"/>
    <tableColumn id="3374" name="Kolonne3374"/>
    <tableColumn id="3375" name="Kolonne3375"/>
    <tableColumn id="3376" name="Kolonne3376"/>
    <tableColumn id="3377" name="Kolonne3377"/>
    <tableColumn id="3378" name="Kolonne3378"/>
    <tableColumn id="3379" name="Kolonne3379"/>
    <tableColumn id="3380" name="Kolonne3380"/>
    <tableColumn id="3381" name="Kolonne3381"/>
    <tableColumn id="3382" name="Kolonne3382"/>
    <tableColumn id="3383" name="Kolonne3383"/>
    <tableColumn id="3384" name="Kolonne3384"/>
    <tableColumn id="3385" name="Kolonne3385"/>
    <tableColumn id="3386" name="Kolonne3386"/>
    <tableColumn id="3387" name="Kolonne3387"/>
    <tableColumn id="3388" name="Kolonne3388"/>
    <tableColumn id="3389" name="Kolonne3389"/>
    <tableColumn id="3390" name="Kolonne3390"/>
    <tableColumn id="3391" name="Kolonne3391"/>
    <tableColumn id="3392" name="Kolonne3392"/>
    <tableColumn id="3393" name="Kolonne3393"/>
    <tableColumn id="3394" name="Kolonne3394"/>
    <tableColumn id="3395" name="Kolonne3395"/>
    <tableColumn id="3396" name="Kolonne3396"/>
    <tableColumn id="3397" name="Kolonne3397"/>
    <tableColumn id="3398" name="Kolonne3398"/>
    <tableColumn id="3399" name="Kolonne3399"/>
    <tableColumn id="3400" name="Kolonne3400"/>
    <tableColumn id="3401" name="Kolonne3401"/>
    <tableColumn id="3402" name="Kolonne3402"/>
    <tableColumn id="3403" name="Kolonne3403"/>
    <tableColumn id="3404" name="Kolonne3404"/>
    <tableColumn id="3405" name="Kolonne3405"/>
    <tableColumn id="3406" name="Kolonne3406"/>
    <tableColumn id="3407" name="Kolonne3407"/>
    <tableColumn id="3408" name="Kolonne3408"/>
    <tableColumn id="3409" name="Kolonne3409"/>
    <tableColumn id="3410" name="Kolonne3410"/>
    <tableColumn id="3411" name="Kolonne3411"/>
    <tableColumn id="3412" name="Kolonne3412"/>
    <tableColumn id="3413" name="Kolonne3413"/>
    <tableColumn id="3414" name="Kolonne3414"/>
    <tableColumn id="3415" name="Kolonne3415"/>
    <tableColumn id="3416" name="Kolonne3416"/>
    <tableColumn id="3417" name="Kolonne3417"/>
    <tableColumn id="3418" name="Kolonne3418"/>
    <tableColumn id="3419" name="Kolonne3419"/>
    <tableColumn id="3420" name="Kolonne3420"/>
    <tableColumn id="3421" name="Kolonne3421"/>
    <tableColumn id="3422" name="Kolonne3422"/>
    <tableColumn id="3423" name="Kolonne3423"/>
    <tableColumn id="3424" name="Kolonne3424"/>
    <tableColumn id="3425" name="Kolonne3425"/>
    <tableColumn id="3426" name="Kolonne3426"/>
    <tableColumn id="3427" name="Kolonne3427"/>
    <tableColumn id="3428" name="Kolonne3428"/>
    <tableColumn id="3429" name="Kolonne3429"/>
    <tableColumn id="3430" name="Kolonne3430"/>
    <tableColumn id="3431" name="Kolonne3431"/>
    <tableColumn id="3432" name="Kolonne3432"/>
    <tableColumn id="3433" name="Kolonne3433"/>
    <tableColumn id="3434" name="Kolonne3434"/>
    <tableColumn id="3435" name="Kolonne3435"/>
    <tableColumn id="3436" name="Kolonne3436"/>
    <tableColumn id="3437" name="Kolonne3437"/>
    <tableColumn id="3438" name="Kolonne3438"/>
    <tableColumn id="3439" name="Kolonne3439"/>
    <tableColumn id="3440" name="Kolonne3440"/>
    <tableColumn id="3441" name="Kolonne3441"/>
    <tableColumn id="3442" name="Kolonne3442"/>
    <tableColumn id="3443" name="Kolonne3443"/>
    <tableColumn id="3444" name="Kolonne3444"/>
    <tableColumn id="3445" name="Kolonne3445"/>
    <tableColumn id="3446" name="Kolonne3446"/>
    <tableColumn id="3447" name="Kolonne3447"/>
    <tableColumn id="3448" name="Kolonne3448"/>
    <tableColumn id="3449" name="Kolonne3449"/>
    <tableColumn id="3450" name="Kolonne3450"/>
    <tableColumn id="3451" name="Kolonne3451"/>
    <tableColumn id="3452" name="Kolonne3452"/>
    <tableColumn id="3453" name="Kolonne3453"/>
    <tableColumn id="3454" name="Kolonne3454"/>
    <tableColumn id="3455" name="Kolonne3455"/>
    <tableColumn id="3456" name="Kolonne3456"/>
    <tableColumn id="3457" name="Kolonne3457"/>
    <tableColumn id="3458" name="Kolonne3458"/>
    <tableColumn id="3459" name="Kolonne3459"/>
    <tableColumn id="3460" name="Kolonne3460"/>
    <tableColumn id="3461" name="Kolonne3461"/>
    <tableColumn id="3462" name="Kolonne3462"/>
    <tableColumn id="3463" name="Kolonne3463"/>
    <tableColumn id="3464" name="Kolonne3464"/>
    <tableColumn id="3465" name="Kolonne3465"/>
    <tableColumn id="3466" name="Kolonne3466"/>
    <tableColumn id="3467" name="Kolonne3467"/>
    <tableColumn id="3468" name="Kolonne3468"/>
    <tableColumn id="3469" name="Kolonne3469"/>
    <tableColumn id="3470" name="Kolonne3470"/>
    <tableColumn id="3471" name="Kolonne3471"/>
    <tableColumn id="3472" name="Kolonne3472"/>
    <tableColumn id="3473" name="Kolonne3473"/>
    <tableColumn id="3474" name="Kolonne3474"/>
    <tableColumn id="3475" name="Kolonne3475"/>
    <tableColumn id="3476" name="Kolonne3476"/>
    <tableColumn id="3477" name="Kolonne3477"/>
    <tableColumn id="3478" name="Kolonne3478"/>
    <tableColumn id="3479" name="Kolonne3479"/>
    <tableColumn id="3480" name="Kolonne3480"/>
    <tableColumn id="3481" name="Kolonne3481"/>
    <tableColumn id="3482" name="Kolonne3482"/>
    <tableColumn id="3483" name="Kolonne3483"/>
    <tableColumn id="3484" name="Kolonne3484"/>
    <tableColumn id="3485" name="Kolonne3485"/>
    <tableColumn id="3486" name="Kolonne3486"/>
    <tableColumn id="3487" name="Kolonne3487"/>
    <tableColumn id="3488" name="Kolonne3488"/>
    <tableColumn id="3489" name="Kolonne3489"/>
    <tableColumn id="3490" name="Kolonne3490"/>
    <tableColumn id="3491" name="Kolonne3491"/>
    <tableColumn id="3492" name="Kolonne3492"/>
    <tableColumn id="3493" name="Kolonne3493"/>
    <tableColumn id="3494" name="Kolonne3494"/>
    <tableColumn id="3495" name="Kolonne3495"/>
    <tableColumn id="3496" name="Kolonne3496"/>
    <tableColumn id="3497" name="Kolonne3497"/>
    <tableColumn id="3498" name="Kolonne3498"/>
    <tableColumn id="3499" name="Kolonne3499"/>
    <tableColumn id="3500" name="Kolonne3500"/>
    <tableColumn id="3501" name="Kolonne3501"/>
    <tableColumn id="3502" name="Kolonne3502"/>
    <tableColumn id="3503" name="Kolonne3503"/>
    <tableColumn id="3504" name="Kolonne3504"/>
    <tableColumn id="3505" name="Kolonne3505"/>
    <tableColumn id="3506" name="Kolonne3506"/>
    <tableColumn id="3507" name="Kolonne3507"/>
    <tableColumn id="3508" name="Kolonne3508"/>
    <tableColumn id="3509" name="Kolonne3509"/>
    <tableColumn id="3510" name="Kolonne3510"/>
    <tableColumn id="3511" name="Kolonne3511"/>
    <tableColumn id="3512" name="Kolonne3512"/>
    <tableColumn id="3513" name="Kolonne3513"/>
    <tableColumn id="3514" name="Kolonne3514"/>
    <tableColumn id="3515" name="Kolonne3515"/>
    <tableColumn id="3516" name="Kolonne3516"/>
    <tableColumn id="3517" name="Kolonne3517"/>
    <tableColumn id="3518" name="Kolonne3518"/>
    <tableColumn id="3519" name="Kolonne3519"/>
    <tableColumn id="3520" name="Kolonne3520"/>
    <tableColumn id="3521" name="Kolonne3521"/>
    <tableColumn id="3522" name="Kolonne3522"/>
    <tableColumn id="3523" name="Kolonne3523"/>
    <tableColumn id="3524" name="Kolonne3524"/>
    <tableColumn id="3525" name="Kolonne3525"/>
    <tableColumn id="3526" name="Kolonne3526"/>
    <tableColumn id="3527" name="Kolonne3527"/>
    <tableColumn id="3528" name="Kolonne3528"/>
    <tableColumn id="3529" name="Kolonne3529"/>
    <tableColumn id="3530" name="Kolonne3530"/>
    <tableColumn id="3531" name="Kolonne3531"/>
    <tableColumn id="3532" name="Kolonne3532"/>
    <tableColumn id="3533" name="Kolonne3533"/>
    <tableColumn id="3534" name="Kolonne3534"/>
    <tableColumn id="3535" name="Kolonne3535"/>
    <tableColumn id="3536" name="Kolonne3536"/>
    <tableColumn id="3537" name="Kolonne3537"/>
    <tableColumn id="3538" name="Kolonne3538"/>
    <tableColumn id="3539" name="Kolonne3539"/>
    <tableColumn id="3540" name="Kolonne3540"/>
    <tableColumn id="3541" name="Kolonne3541"/>
    <tableColumn id="3542" name="Kolonne3542"/>
    <tableColumn id="3543" name="Kolonne3543"/>
    <tableColumn id="3544" name="Kolonne3544"/>
    <tableColumn id="3545" name="Kolonne3545"/>
    <tableColumn id="3546" name="Kolonne3546"/>
    <tableColumn id="3547" name="Kolonne3547"/>
    <tableColumn id="3548" name="Kolonne3548"/>
    <tableColumn id="3549" name="Kolonne3549"/>
    <tableColumn id="3550" name="Kolonne3550"/>
    <tableColumn id="3551" name="Kolonne3551"/>
    <tableColumn id="3552" name="Kolonne3552"/>
    <tableColumn id="3553" name="Kolonne3553"/>
    <tableColumn id="3554" name="Kolonne3554"/>
    <tableColumn id="3555" name="Kolonne3555"/>
    <tableColumn id="3556" name="Kolonne3556"/>
    <tableColumn id="3557" name="Kolonne3557"/>
    <tableColumn id="3558" name="Kolonne3558"/>
    <tableColumn id="3559" name="Kolonne3559"/>
    <tableColumn id="3560" name="Kolonne3560"/>
    <tableColumn id="3561" name="Kolonne3561"/>
    <tableColumn id="3562" name="Kolonne3562"/>
    <tableColumn id="3563" name="Kolonne3563"/>
    <tableColumn id="3564" name="Kolonne3564"/>
    <tableColumn id="3565" name="Kolonne3565"/>
    <tableColumn id="3566" name="Kolonne3566"/>
    <tableColumn id="3567" name="Kolonne3567"/>
    <tableColumn id="3568" name="Kolonne3568"/>
    <tableColumn id="3569" name="Kolonne3569"/>
    <tableColumn id="3570" name="Kolonne3570"/>
    <tableColumn id="3571" name="Kolonne3571"/>
    <tableColumn id="3572" name="Kolonne3572"/>
    <tableColumn id="3573" name="Kolonne3573"/>
    <tableColumn id="3574" name="Kolonne3574"/>
    <tableColumn id="3575" name="Kolonne3575"/>
    <tableColumn id="3576" name="Kolonne3576"/>
    <tableColumn id="3577" name="Kolonne3577"/>
    <tableColumn id="3578" name="Kolonne3578"/>
    <tableColumn id="3579" name="Kolonne3579"/>
    <tableColumn id="3580" name="Kolonne3580"/>
    <tableColumn id="3581" name="Kolonne3581"/>
    <tableColumn id="3582" name="Kolonne3582"/>
    <tableColumn id="3583" name="Kolonne3583"/>
    <tableColumn id="3584" name="Kolonne3584"/>
    <tableColumn id="3585" name="Kolonne3585"/>
    <tableColumn id="3586" name="Kolonne3586"/>
    <tableColumn id="3587" name="Kolonne3587"/>
    <tableColumn id="3588" name="Kolonne3588"/>
    <tableColumn id="3589" name="Kolonne3589"/>
    <tableColumn id="3590" name="Kolonne3590"/>
    <tableColumn id="3591" name="Kolonne3591"/>
    <tableColumn id="3592" name="Kolonne3592"/>
    <tableColumn id="3593" name="Kolonne3593"/>
    <tableColumn id="3594" name="Kolonne3594"/>
    <tableColumn id="3595" name="Kolonne3595"/>
    <tableColumn id="3596" name="Kolonne3596"/>
    <tableColumn id="3597" name="Kolonne3597"/>
    <tableColumn id="3598" name="Kolonne3598"/>
    <tableColumn id="3599" name="Kolonne3599"/>
    <tableColumn id="3600" name="Kolonne3600"/>
    <tableColumn id="3601" name="Kolonne3601"/>
    <tableColumn id="3602" name="Kolonne3602"/>
    <tableColumn id="3603" name="Kolonne3603"/>
    <tableColumn id="3604" name="Kolonne3604"/>
    <tableColumn id="3605" name="Kolonne3605"/>
    <tableColumn id="3606" name="Kolonne3606"/>
    <tableColumn id="3607" name="Kolonne3607"/>
    <tableColumn id="3608" name="Kolonne3608"/>
    <tableColumn id="3609" name="Kolonne3609"/>
    <tableColumn id="3610" name="Kolonne3610"/>
    <tableColumn id="3611" name="Kolonne3611"/>
    <tableColumn id="3612" name="Kolonne3612"/>
    <tableColumn id="3613" name="Kolonne3613"/>
    <tableColumn id="3614" name="Kolonne3614"/>
    <tableColumn id="3615" name="Kolonne3615"/>
    <tableColumn id="3616" name="Kolonne3616"/>
    <tableColumn id="3617" name="Kolonne3617"/>
    <tableColumn id="3618" name="Kolonne3618"/>
    <tableColumn id="3619" name="Kolonne3619"/>
    <tableColumn id="3620" name="Kolonne3620"/>
    <tableColumn id="3621" name="Kolonne3621"/>
    <tableColumn id="3622" name="Kolonne3622"/>
    <tableColumn id="3623" name="Kolonne3623"/>
    <tableColumn id="3624" name="Kolonne3624"/>
    <tableColumn id="3625" name="Kolonne3625"/>
    <tableColumn id="3626" name="Kolonne3626"/>
    <tableColumn id="3627" name="Kolonne3627"/>
    <tableColumn id="3628" name="Kolonne3628"/>
    <tableColumn id="3629" name="Kolonne3629"/>
    <tableColumn id="3630" name="Kolonne3630"/>
    <tableColumn id="3631" name="Kolonne3631"/>
    <tableColumn id="3632" name="Kolonne3632"/>
    <tableColumn id="3633" name="Kolonne3633"/>
    <tableColumn id="3634" name="Kolonne3634"/>
    <tableColumn id="3635" name="Kolonne3635"/>
    <tableColumn id="3636" name="Kolonne3636"/>
    <tableColumn id="3637" name="Kolonne3637"/>
    <tableColumn id="3638" name="Kolonne3638"/>
    <tableColumn id="3639" name="Kolonne3639"/>
    <tableColumn id="3640" name="Kolonne3640"/>
    <tableColumn id="3641" name="Kolonne3641"/>
    <tableColumn id="3642" name="Kolonne3642"/>
    <tableColumn id="3643" name="Kolonne3643"/>
    <tableColumn id="3644" name="Kolonne3644"/>
    <tableColumn id="3645" name="Kolonne3645"/>
    <tableColumn id="3646" name="Kolonne3646"/>
    <tableColumn id="3647" name="Kolonne3647"/>
    <tableColumn id="3648" name="Kolonne3648"/>
    <tableColumn id="3649" name="Kolonne3649"/>
    <tableColumn id="3650" name="Kolonne3650"/>
    <tableColumn id="3651" name="Kolonne3651"/>
    <tableColumn id="3652" name="Kolonne3652"/>
    <tableColumn id="3653" name="Kolonne3653"/>
    <tableColumn id="3654" name="Kolonne3654"/>
    <tableColumn id="3655" name="Kolonne3655"/>
    <tableColumn id="3656" name="Kolonne3656"/>
    <tableColumn id="3657" name="Kolonne3657"/>
    <tableColumn id="3658" name="Kolonne3658"/>
    <tableColumn id="3659" name="Kolonne3659"/>
    <tableColumn id="3660" name="Kolonne3660"/>
    <tableColumn id="3661" name="Kolonne3661"/>
    <tableColumn id="3662" name="Kolonne3662"/>
    <tableColumn id="3663" name="Kolonne3663"/>
    <tableColumn id="3664" name="Kolonne3664"/>
    <tableColumn id="3665" name="Kolonne3665"/>
    <tableColumn id="3666" name="Kolonne3666"/>
    <tableColumn id="3667" name="Kolonne3667"/>
    <tableColumn id="3668" name="Kolonne3668"/>
    <tableColumn id="3669" name="Kolonne3669"/>
    <tableColumn id="3670" name="Kolonne3670"/>
    <tableColumn id="3671" name="Kolonne3671"/>
    <tableColumn id="3672" name="Kolonne3672"/>
    <tableColumn id="3673" name="Kolonne3673"/>
    <tableColumn id="3674" name="Kolonne3674"/>
    <tableColumn id="3675" name="Kolonne3675"/>
    <tableColumn id="3676" name="Kolonne3676"/>
    <tableColumn id="3677" name="Kolonne3677"/>
    <tableColumn id="3678" name="Kolonne3678"/>
    <tableColumn id="3679" name="Kolonne3679"/>
    <tableColumn id="3680" name="Kolonne3680"/>
    <tableColumn id="3681" name="Kolonne3681"/>
    <tableColumn id="3682" name="Kolonne3682"/>
    <tableColumn id="3683" name="Kolonne3683"/>
    <tableColumn id="3684" name="Kolonne3684"/>
    <tableColumn id="3685" name="Kolonne3685"/>
    <tableColumn id="3686" name="Kolonne3686"/>
    <tableColumn id="3687" name="Kolonne3687"/>
    <tableColumn id="3688" name="Kolonne3688"/>
    <tableColumn id="3689" name="Kolonne3689"/>
    <tableColumn id="3690" name="Kolonne3690"/>
    <tableColumn id="3691" name="Kolonne3691"/>
    <tableColumn id="3692" name="Kolonne3692"/>
    <tableColumn id="3693" name="Kolonne3693"/>
    <tableColumn id="3694" name="Kolonne3694"/>
    <tableColumn id="3695" name="Kolonne3695"/>
    <tableColumn id="3696" name="Kolonne3696"/>
    <tableColumn id="3697" name="Kolonne3697"/>
    <tableColumn id="3698" name="Kolonne3698"/>
    <tableColumn id="3699" name="Kolonne3699"/>
    <tableColumn id="3700" name="Kolonne3700"/>
    <tableColumn id="3701" name="Kolonne3701"/>
    <tableColumn id="3702" name="Kolonne3702"/>
    <tableColumn id="3703" name="Kolonne3703"/>
    <tableColumn id="3704" name="Kolonne3704"/>
    <tableColumn id="3705" name="Kolonne3705"/>
    <tableColumn id="3706" name="Kolonne3706"/>
    <tableColumn id="3707" name="Kolonne3707"/>
    <tableColumn id="3708" name="Kolonne3708"/>
    <tableColumn id="3709" name="Kolonne3709"/>
    <tableColumn id="3710" name="Kolonne3710"/>
    <tableColumn id="3711" name="Kolonne3711"/>
    <tableColumn id="3712" name="Kolonne3712"/>
    <tableColumn id="3713" name="Kolonne3713"/>
    <tableColumn id="3714" name="Kolonne3714"/>
    <tableColumn id="3715" name="Kolonne3715"/>
    <tableColumn id="3716" name="Kolonne3716"/>
    <tableColumn id="3717" name="Kolonne3717"/>
    <tableColumn id="3718" name="Kolonne3718"/>
    <tableColumn id="3719" name="Kolonne3719"/>
    <tableColumn id="3720" name="Kolonne3720"/>
    <tableColumn id="3721" name="Kolonne3721"/>
    <tableColumn id="3722" name="Kolonne3722"/>
    <tableColumn id="3723" name="Kolonne3723"/>
    <tableColumn id="3724" name="Kolonne3724"/>
    <tableColumn id="3725" name="Kolonne3725"/>
    <tableColumn id="3726" name="Kolonne3726"/>
    <tableColumn id="3727" name="Kolonne3727"/>
    <tableColumn id="3728" name="Kolonne3728"/>
    <tableColumn id="3729" name="Kolonne3729"/>
    <tableColumn id="3730" name="Kolonne3730"/>
    <tableColumn id="3731" name="Kolonne3731"/>
    <tableColumn id="3732" name="Kolonne3732"/>
    <tableColumn id="3733" name="Kolonne3733"/>
    <tableColumn id="3734" name="Kolonne3734"/>
    <tableColumn id="3735" name="Kolonne3735"/>
    <tableColumn id="3736" name="Kolonne3736"/>
    <tableColumn id="3737" name="Kolonne3737"/>
    <tableColumn id="3738" name="Kolonne3738"/>
    <tableColumn id="3739" name="Kolonne3739"/>
    <tableColumn id="3740" name="Kolonne3740"/>
    <tableColumn id="3741" name="Kolonne3741"/>
    <tableColumn id="3742" name="Kolonne3742"/>
    <tableColumn id="3743" name="Kolonne3743"/>
    <tableColumn id="3744" name="Kolonne3744"/>
    <tableColumn id="3745" name="Kolonne3745"/>
    <tableColumn id="3746" name="Kolonne3746"/>
    <tableColumn id="3747" name="Kolonne3747"/>
    <tableColumn id="3748" name="Kolonne3748"/>
    <tableColumn id="3749" name="Kolonne3749"/>
    <tableColumn id="3750" name="Kolonne3750"/>
    <tableColumn id="3751" name="Kolonne3751"/>
    <tableColumn id="3752" name="Kolonne3752"/>
    <tableColumn id="3753" name="Kolonne3753"/>
    <tableColumn id="3754" name="Kolonne3754"/>
    <tableColumn id="3755" name="Kolonne3755"/>
    <tableColumn id="3756" name="Kolonne3756"/>
    <tableColumn id="3757" name="Kolonne3757"/>
    <tableColumn id="3758" name="Kolonne3758"/>
    <tableColumn id="3759" name="Kolonne3759"/>
    <tableColumn id="3760" name="Kolonne3760"/>
    <tableColumn id="3761" name="Kolonne3761"/>
    <tableColumn id="3762" name="Kolonne3762"/>
    <tableColumn id="3763" name="Kolonne3763"/>
    <tableColumn id="3764" name="Kolonne3764"/>
    <tableColumn id="3765" name="Kolonne3765"/>
    <tableColumn id="3766" name="Kolonne3766"/>
    <tableColumn id="3767" name="Kolonne3767"/>
    <tableColumn id="3768" name="Kolonne3768"/>
    <tableColumn id="3769" name="Kolonne3769"/>
    <tableColumn id="3770" name="Kolonne3770"/>
    <tableColumn id="3771" name="Kolonne3771"/>
    <tableColumn id="3772" name="Kolonne3772"/>
    <tableColumn id="3773" name="Kolonne3773"/>
    <tableColumn id="3774" name="Kolonne3774"/>
    <tableColumn id="3775" name="Kolonne3775"/>
    <tableColumn id="3776" name="Kolonne3776"/>
    <tableColumn id="3777" name="Kolonne3777"/>
    <tableColumn id="3778" name="Kolonne3778"/>
    <tableColumn id="3779" name="Kolonne3779"/>
    <tableColumn id="3780" name="Kolonne3780"/>
    <tableColumn id="3781" name="Kolonne3781"/>
    <tableColumn id="3782" name="Kolonne3782"/>
    <tableColumn id="3783" name="Kolonne3783"/>
    <tableColumn id="3784" name="Kolonne3784"/>
    <tableColumn id="3785" name="Kolonne3785"/>
    <tableColumn id="3786" name="Kolonne3786"/>
    <tableColumn id="3787" name="Kolonne3787"/>
    <tableColumn id="3788" name="Kolonne3788"/>
    <tableColumn id="3789" name="Kolonne3789"/>
    <tableColumn id="3790" name="Kolonne3790"/>
    <tableColumn id="3791" name="Kolonne3791"/>
    <tableColumn id="3792" name="Kolonne3792"/>
    <tableColumn id="3793" name="Kolonne3793"/>
    <tableColumn id="3794" name="Kolonne3794"/>
    <tableColumn id="3795" name="Kolonne3795"/>
    <tableColumn id="3796" name="Kolonne3796"/>
    <tableColumn id="3797" name="Kolonne3797"/>
    <tableColumn id="3798" name="Kolonne3798"/>
    <tableColumn id="3799" name="Kolonne3799"/>
    <tableColumn id="3800" name="Kolonne3800"/>
    <tableColumn id="3801" name="Kolonne3801"/>
    <tableColumn id="3802" name="Kolonne3802"/>
    <tableColumn id="3803" name="Kolonne3803"/>
    <tableColumn id="3804" name="Kolonne3804"/>
    <tableColumn id="3805" name="Kolonne3805"/>
    <tableColumn id="3806" name="Kolonne3806"/>
    <tableColumn id="3807" name="Kolonne3807"/>
    <tableColumn id="3808" name="Kolonne3808"/>
    <tableColumn id="3809" name="Kolonne3809"/>
    <tableColumn id="3810" name="Kolonne3810"/>
    <tableColumn id="3811" name="Kolonne3811"/>
    <tableColumn id="3812" name="Kolonne3812"/>
    <tableColumn id="3813" name="Kolonne3813"/>
    <tableColumn id="3814" name="Kolonne3814"/>
    <tableColumn id="3815" name="Kolonne3815"/>
    <tableColumn id="3816" name="Kolonne3816"/>
    <tableColumn id="3817" name="Kolonne3817"/>
    <tableColumn id="3818" name="Kolonne3818"/>
    <tableColumn id="3819" name="Kolonne3819"/>
    <tableColumn id="3820" name="Kolonne3820"/>
    <tableColumn id="3821" name="Kolonne3821"/>
    <tableColumn id="3822" name="Kolonne3822"/>
    <tableColumn id="3823" name="Kolonne3823"/>
    <tableColumn id="3824" name="Kolonne3824"/>
    <tableColumn id="3825" name="Kolonne3825"/>
    <tableColumn id="3826" name="Kolonne3826"/>
    <tableColumn id="3827" name="Kolonne3827"/>
    <tableColumn id="3828" name="Kolonne3828"/>
    <tableColumn id="3829" name="Kolonne3829"/>
    <tableColumn id="3830" name="Kolonne3830"/>
    <tableColumn id="3831" name="Kolonne3831"/>
    <tableColumn id="3832" name="Kolonne3832"/>
    <tableColumn id="3833" name="Kolonne3833"/>
    <tableColumn id="3834" name="Kolonne3834"/>
    <tableColumn id="3835" name="Kolonne3835"/>
    <tableColumn id="3836" name="Kolonne3836"/>
    <tableColumn id="3837" name="Kolonne3837"/>
    <tableColumn id="3838" name="Kolonne3838"/>
    <tableColumn id="3839" name="Kolonne3839"/>
    <tableColumn id="3840" name="Kolonne3840"/>
    <tableColumn id="3841" name="Kolonne3841"/>
    <tableColumn id="3842" name="Kolonne3842"/>
    <tableColumn id="3843" name="Kolonne3843"/>
    <tableColumn id="3844" name="Kolonne3844"/>
    <tableColumn id="3845" name="Kolonne3845"/>
    <tableColumn id="3846" name="Kolonne3846"/>
    <tableColumn id="3847" name="Kolonne3847"/>
    <tableColumn id="3848" name="Kolonne3848"/>
    <tableColumn id="3849" name="Kolonne3849"/>
    <tableColumn id="3850" name="Kolonne3850"/>
    <tableColumn id="3851" name="Kolonne3851"/>
    <tableColumn id="3852" name="Kolonne3852"/>
    <tableColumn id="3853" name="Kolonne3853"/>
    <tableColumn id="3854" name="Kolonne3854"/>
    <tableColumn id="3855" name="Kolonne3855"/>
    <tableColumn id="3856" name="Kolonne3856"/>
    <tableColumn id="3857" name="Kolonne3857"/>
    <tableColumn id="3858" name="Kolonne3858"/>
    <tableColumn id="3859" name="Kolonne3859"/>
    <tableColumn id="3860" name="Kolonne3860"/>
    <tableColumn id="3861" name="Kolonne3861"/>
    <tableColumn id="3862" name="Kolonne3862"/>
    <tableColumn id="3863" name="Kolonne3863"/>
    <tableColumn id="3864" name="Kolonne3864"/>
    <tableColumn id="3865" name="Kolonne3865"/>
    <tableColumn id="3866" name="Kolonne3866"/>
    <tableColumn id="3867" name="Kolonne3867"/>
    <tableColumn id="3868" name="Kolonne3868"/>
    <tableColumn id="3869" name="Kolonne3869"/>
    <tableColumn id="3870" name="Kolonne3870"/>
    <tableColumn id="3871" name="Kolonne3871"/>
    <tableColumn id="3872" name="Kolonne3872"/>
    <tableColumn id="3873" name="Kolonne3873"/>
    <tableColumn id="3874" name="Kolonne3874"/>
    <tableColumn id="3875" name="Kolonne3875"/>
    <tableColumn id="3876" name="Kolonne3876"/>
    <tableColumn id="3877" name="Kolonne3877"/>
    <tableColumn id="3878" name="Kolonne3878"/>
    <tableColumn id="3879" name="Kolonne3879"/>
    <tableColumn id="3880" name="Kolonne3880"/>
    <tableColumn id="3881" name="Kolonne3881"/>
    <tableColumn id="3882" name="Kolonne3882"/>
    <tableColumn id="3883" name="Kolonne3883"/>
    <tableColumn id="3884" name="Kolonne3884"/>
    <tableColumn id="3885" name="Kolonne3885"/>
    <tableColumn id="3886" name="Kolonne3886"/>
    <tableColumn id="3887" name="Kolonne3887"/>
    <tableColumn id="3888" name="Kolonne3888"/>
    <tableColumn id="3889" name="Kolonne3889"/>
    <tableColumn id="3890" name="Kolonne3890"/>
    <tableColumn id="3891" name="Kolonne3891"/>
    <tableColumn id="3892" name="Kolonne3892"/>
    <tableColumn id="3893" name="Kolonne3893"/>
    <tableColumn id="3894" name="Kolonne3894"/>
    <tableColumn id="3895" name="Kolonne3895"/>
    <tableColumn id="3896" name="Kolonne3896"/>
    <tableColumn id="3897" name="Kolonne3897"/>
    <tableColumn id="3898" name="Kolonne3898"/>
    <tableColumn id="3899" name="Kolonne3899"/>
    <tableColumn id="3900" name="Kolonne3900"/>
    <tableColumn id="3901" name="Kolonne3901"/>
    <tableColumn id="3902" name="Kolonne3902"/>
    <tableColumn id="3903" name="Kolonne3903"/>
    <tableColumn id="3904" name="Kolonne3904"/>
    <tableColumn id="3905" name="Kolonne3905"/>
    <tableColumn id="3906" name="Kolonne3906"/>
    <tableColumn id="3907" name="Kolonne3907"/>
    <tableColumn id="3908" name="Kolonne3908"/>
    <tableColumn id="3909" name="Kolonne3909"/>
    <tableColumn id="3910" name="Kolonne3910"/>
    <tableColumn id="3911" name="Kolonne3911"/>
    <tableColumn id="3912" name="Kolonne3912"/>
    <tableColumn id="3913" name="Kolonne3913"/>
    <tableColumn id="3914" name="Kolonne3914"/>
    <tableColumn id="3915" name="Kolonne3915"/>
    <tableColumn id="3916" name="Kolonne3916"/>
    <tableColumn id="3917" name="Kolonne3917"/>
    <tableColumn id="3918" name="Kolonne3918"/>
    <tableColumn id="3919" name="Kolonne3919"/>
    <tableColumn id="3920" name="Kolonne3920"/>
    <tableColumn id="3921" name="Kolonne3921"/>
    <tableColumn id="3922" name="Kolonne3922"/>
    <tableColumn id="3923" name="Kolonne3923"/>
    <tableColumn id="3924" name="Kolonne3924"/>
    <tableColumn id="3925" name="Kolonne3925"/>
    <tableColumn id="3926" name="Kolonne3926"/>
    <tableColumn id="3927" name="Kolonne3927"/>
    <tableColumn id="3928" name="Kolonne3928"/>
    <tableColumn id="3929" name="Kolonne3929"/>
    <tableColumn id="3930" name="Kolonne3930"/>
    <tableColumn id="3931" name="Kolonne3931"/>
    <tableColumn id="3932" name="Kolonne3932"/>
    <tableColumn id="3933" name="Kolonne3933"/>
    <tableColumn id="3934" name="Kolonne3934"/>
    <tableColumn id="3935" name="Kolonne3935"/>
    <tableColumn id="3936" name="Kolonne3936"/>
    <tableColumn id="3937" name="Kolonne3937"/>
    <tableColumn id="3938" name="Kolonne3938"/>
    <tableColumn id="3939" name="Kolonne3939"/>
    <tableColumn id="3940" name="Kolonne3940"/>
    <tableColumn id="3941" name="Kolonne3941"/>
    <tableColumn id="3942" name="Kolonne3942"/>
    <tableColumn id="3943" name="Kolonne3943"/>
    <tableColumn id="3944" name="Kolonne3944"/>
    <tableColumn id="3945" name="Kolonne3945"/>
    <tableColumn id="3946" name="Kolonne3946"/>
    <tableColumn id="3947" name="Kolonne3947"/>
    <tableColumn id="3948" name="Kolonne3948"/>
    <tableColumn id="3949" name="Kolonne3949"/>
    <tableColumn id="3950" name="Kolonne3950"/>
    <tableColumn id="3951" name="Kolonne3951"/>
    <tableColumn id="3952" name="Kolonne3952"/>
    <tableColumn id="3953" name="Kolonne3953"/>
    <tableColumn id="3954" name="Kolonne3954"/>
    <tableColumn id="3955" name="Kolonne3955"/>
    <tableColumn id="3956" name="Kolonne3956"/>
    <tableColumn id="3957" name="Kolonne3957"/>
    <tableColumn id="3958" name="Kolonne3958"/>
    <tableColumn id="3959" name="Kolonne3959"/>
    <tableColumn id="3960" name="Kolonne3960"/>
    <tableColumn id="3961" name="Kolonne3961"/>
    <tableColumn id="3962" name="Kolonne3962"/>
    <tableColumn id="3963" name="Kolonne3963"/>
    <tableColumn id="3964" name="Kolonne3964"/>
    <tableColumn id="3965" name="Kolonne3965"/>
    <tableColumn id="3966" name="Kolonne3966"/>
    <tableColumn id="3967" name="Kolonne3967"/>
    <tableColumn id="3968" name="Kolonne3968"/>
    <tableColumn id="3969" name="Kolonne3969"/>
    <tableColumn id="3970" name="Kolonne3970"/>
    <tableColumn id="3971" name="Kolonne3971"/>
    <tableColumn id="3972" name="Kolonne3972"/>
    <tableColumn id="3973" name="Kolonne3973"/>
    <tableColumn id="3974" name="Kolonne3974"/>
    <tableColumn id="3975" name="Kolonne3975"/>
    <tableColumn id="3976" name="Kolonne3976"/>
    <tableColumn id="3977" name="Kolonne3977"/>
    <tableColumn id="3978" name="Kolonne3978"/>
    <tableColumn id="3979" name="Kolonne3979"/>
    <tableColumn id="3980" name="Kolonne3980"/>
    <tableColumn id="3981" name="Kolonne3981"/>
    <tableColumn id="3982" name="Kolonne3982"/>
    <tableColumn id="3983" name="Kolonne3983"/>
    <tableColumn id="3984" name="Kolonne3984"/>
    <tableColumn id="3985" name="Kolonne3985"/>
    <tableColumn id="3986" name="Kolonne3986"/>
    <tableColumn id="3987" name="Kolonne3987"/>
    <tableColumn id="3988" name="Kolonne3988"/>
    <tableColumn id="3989" name="Kolonne3989"/>
    <tableColumn id="3990" name="Kolonne3990"/>
    <tableColumn id="3991" name="Kolonne3991"/>
    <tableColumn id="3992" name="Kolonne3992"/>
    <tableColumn id="3993" name="Kolonne3993"/>
    <tableColumn id="3994" name="Kolonne3994"/>
    <tableColumn id="3995" name="Kolonne3995"/>
    <tableColumn id="3996" name="Kolonne3996"/>
    <tableColumn id="3997" name="Kolonne3997"/>
    <tableColumn id="3998" name="Kolonne3998"/>
    <tableColumn id="3999" name="Kolonne3999"/>
    <tableColumn id="4000" name="Kolonne4000"/>
    <tableColumn id="4001" name="Kolonne4001"/>
    <tableColumn id="4002" name="Kolonne4002"/>
    <tableColumn id="4003" name="Kolonne4003"/>
    <tableColumn id="4004" name="Kolonne4004"/>
    <tableColumn id="4005" name="Kolonne4005"/>
    <tableColumn id="4006" name="Kolonne4006"/>
    <tableColumn id="4007" name="Kolonne4007"/>
    <tableColumn id="4008" name="Kolonne4008"/>
    <tableColumn id="4009" name="Kolonne4009"/>
    <tableColumn id="4010" name="Kolonne4010"/>
    <tableColumn id="4011" name="Kolonne4011"/>
    <tableColumn id="4012" name="Kolonne4012"/>
    <tableColumn id="4013" name="Kolonne4013"/>
    <tableColumn id="4014" name="Kolonne4014"/>
    <tableColumn id="4015" name="Kolonne4015"/>
    <tableColumn id="4016" name="Kolonne4016"/>
    <tableColumn id="4017" name="Kolonne4017"/>
    <tableColumn id="4018" name="Kolonne4018"/>
    <tableColumn id="4019" name="Kolonne4019"/>
    <tableColumn id="4020" name="Kolonne4020"/>
    <tableColumn id="4021" name="Kolonne4021"/>
    <tableColumn id="4022" name="Kolonne4022"/>
    <tableColumn id="4023" name="Kolonne4023"/>
    <tableColumn id="4024" name="Kolonne4024"/>
    <tableColumn id="4025" name="Kolonne4025"/>
    <tableColumn id="4026" name="Kolonne4026"/>
    <tableColumn id="4027" name="Kolonne4027"/>
    <tableColumn id="4028" name="Kolonne4028"/>
    <tableColumn id="4029" name="Kolonne4029"/>
    <tableColumn id="4030" name="Kolonne4030"/>
    <tableColumn id="4031" name="Kolonne4031"/>
    <tableColumn id="4032" name="Kolonne4032"/>
    <tableColumn id="4033" name="Kolonne4033"/>
    <tableColumn id="4034" name="Kolonne4034"/>
    <tableColumn id="4035" name="Kolonne4035"/>
    <tableColumn id="4036" name="Kolonne4036"/>
    <tableColumn id="4037" name="Kolonne4037"/>
    <tableColumn id="4038" name="Kolonne4038"/>
    <tableColumn id="4039" name="Kolonne4039"/>
    <tableColumn id="4040" name="Kolonne4040"/>
    <tableColumn id="4041" name="Kolonne4041"/>
    <tableColumn id="4042" name="Kolonne4042"/>
    <tableColumn id="4043" name="Kolonne4043"/>
    <tableColumn id="4044" name="Kolonne4044"/>
    <tableColumn id="4045" name="Kolonne4045"/>
    <tableColumn id="4046" name="Kolonne4046"/>
    <tableColumn id="4047" name="Kolonne4047"/>
    <tableColumn id="4048" name="Kolonne4048"/>
    <tableColumn id="4049" name="Kolonne4049"/>
    <tableColumn id="4050" name="Kolonne4050"/>
    <tableColumn id="4051" name="Kolonne4051"/>
    <tableColumn id="4052" name="Kolonne4052"/>
    <tableColumn id="4053" name="Kolonne4053"/>
    <tableColumn id="4054" name="Kolonne4054"/>
    <tableColumn id="4055" name="Kolonne4055"/>
    <tableColumn id="4056" name="Kolonne4056"/>
    <tableColumn id="4057" name="Kolonne4057"/>
    <tableColumn id="4058" name="Kolonne4058"/>
    <tableColumn id="4059" name="Kolonne4059"/>
    <tableColumn id="4060" name="Kolonne4060"/>
    <tableColumn id="4061" name="Kolonne4061"/>
    <tableColumn id="4062" name="Kolonne4062"/>
    <tableColumn id="4063" name="Kolonne4063"/>
    <tableColumn id="4064" name="Kolonne4064"/>
    <tableColumn id="4065" name="Kolonne4065"/>
    <tableColumn id="4066" name="Kolonne4066"/>
    <tableColumn id="4067" name="Kolonne4067"/>
    <tableColumn id="4068" name="Kolonne4068"/>
    <tableColumn id="4069" name="Kolonne4069"/>
    <tableColumn id="4070" name="Kolonne4070"/>
    <tableColumn id="4071" name="Kolonne4071"/>
    <tableColumn id="4072" name="Kolonne4072"/>
    <tableColumn id="4073" name="Kolonne4073"/>
    <tableColumn id="4074" name="Kolonne4074"/>
    <tableColumn id="4075" name="Kolonne4075"/>
    <tableColumn id="4076" name="Kolonne4076"/>
    <tableColumn id="4077" name="Kolonne4077"/>
    <tableColumn id="4078" name="Kolonne4078"/>
    <tableColumn id="4079" name="Kolonne4079"/>
    <tableColumn id="4080" name="Kolonne4080"/>
    <tableColumn id="4081" name="Kolonne4081"/>
    <tableColumn id="4082" name="Kolonne4082"/>
    <tableColumn id="4083" name="Kolonne4083"/>
    <tableColumn id="4084" name="Kolonne4084"/>
    <tableColumn id="4085" name="Kolonne4085"/>
    <tableColumn id="4086" name="Kolonne4086"/>
    <tableColumn id="4087" name="Kolonne4087"/>
    <tableColumn id="4088" name="Kolonne4088"/>
    <tableColumn id="4089" name="Kolonne4089"/>
    <tableColumn id="4090" name="Kolonne4090"/>
    <tableColumn id="4091" name="Kolonne4091"/>
    <tableColumn id="4092" name="Kolonne4092"/>
    <tableColumn id="4093" name="Kolonne4093"/>
    <tableColumn id="4094" name="Kolonne4094"/>
    <tableColumn id="4095" name="Kolonne4095"/>
    <tableColumn id="4096" name="Kolonne4096"/>
    <tableColumn id="4097" name="Kolonne4097"/>
    <tableColumn id="4098" name="Kolonne4098"/>
    <tableColumn id="4099" name="Kolonne4099"/>
    <tableColumn id="4100" name="Kolonne4100"/>
    <tableColumn id="4101" name="Kolonne4101"/>
    <tableColumn id="4102" name="Kolonne4102"/>
    <tableColumn id="4103" name="Kolonne4103"/>
    <tableColumn id="4104" name="Kolonne4104"/>
    <tableColumn id="4105" name="Kolonne4105"/>
    <tableColumn id="4106" name="Kolonne4106"/>
    <tableColumn id="4107" name="Kolonne4107"/>
    <tableColumn id="4108" name="Kolonne4108"/>
    <tableColumn id="4109" name="Kolonne4109"/>
    <tableColumn id="4110" name="Kolonne4110"/>
    <tableColumn id="4111" name="Kolonne4111"/>
    <tableColumn id="4112" name="Kolonne4112"/>
    <tableColumn id="4113" name="Kolonne4113"/>
    <tableColumn id="4114" name="Kolonne4114"/>
    <tableColumn id="4115" name="Kolonne4115"/>
    <tableColumn id="4116" name="Kolonne4116"/>
    <tableColumn id="4117" name="Kolonne4117"/>
    <tableColumn id="4118" name="Kolonne4118"/>
    <tableColumn id="4119" name="Kolonne4119"/>
    <tableColumn id="4120" name="Kolonne4120"/>
    <tableColumn id="4121" name="Kolonne4121"/>
    <tableColumn id="4122" name="Kolonne4122"/>
    <tableColumn id="4123" name="Kolonne4123"/>
    <tableColumn id="4124" name="Kolonne4124"/>
    <tableColumn id="4125" name="Kolonne4125"/>
    <tableColumn id="4126" name="Kolonne4126"/>
    <tableColumn id="4127" name="Kolonne4127"/>
    <tableColumn id="4128" name="Kolonne4128"/>
    <tableColumn id="4129" name="Kolonne4129"/>
    <tableColumn id="4130" name="Kolonne4130"/>
    <tableColumn id="4131" name="Kolonne4131"/>
    <tableColumn id="4132" name="Kolonne4132"/>
    <tableColumn id="4133" name="Kolonne4133"/>
    <tableColumn id="4134" name="Kolonne4134"/>
    <tableColumn id="4135" name="Kolonne4135"/>
    <tableColumn id="4136" name="Kolonne4136"/>
    <tableColumn id="4137" name="Kolonne4137"/>
    <tableColumn id="4138" name="Kolonne4138"/>
    <tableColumn id="4139" name="Kolonne4139"/>
    <tableColumn id="4140" name="Kolonne4140"/>
    <tableColumn id="4141" name="Kolonne4141"/>
    <tableColumn id="4142" name="Kolonne4142"/>
    <tableColumn id="4143" name="Kolonne4143"/>
    <tableColumn id="4144" name="Kolonne4144"/>
    <tableColumn id="4145" name="Kolonne4145"/>
    <tableColumn id="4146" name="Kolonne4146"/>
    <tableColumn id="4147" name="Kolonne4147"/>
    <tableColumn id="4148" name="Kolonne4148"/>
    <tableColumn id="4149" name="Kolonne4149"/>
    <tableColumn id="4150" name="Kolonne4150"/>
    <tableColumn id="4151" name="Kolonne4151"/>
    <tableColumn id="4152" name="Kolonne4152"/>
    <tableColumn id="4153" name="Kolonne4153"/>
    <tableColumn id="4154" name="Kolonne4154"/>
    <tableColumn id="4155" name="Kolonne4155"/>
    <tableColumn id="4156" name="Kolonne4156"/>
    <tableColumn id="4157" name="Kolonne4157"/>
    <tableColumn id="4158" name="Kolonne4158"/>
    <tableColumn id="4159" name="Kolonne4159"/>
    <tableColumn id="4160" name="Kolonne4160"/>
    <tableColumn id="4161" name="Kolonne4161"/>
    <tableColumn id="4162" name="Kolonne4162"/>
    <tableColumn id="4163" name="Kolonne4163"/>
    <tableColumn id="4164" name="Kolonne4164"/>
    <tableColumn id="4165" name="Kolonne4165"/>
    <tableColumn id="4166" name="Kolonne4166"/>
    <tableColumn id="4167" name="Kolonne4167"/>
    <tableColumn id="4168" name="Kolonne4168"/>
    <tableColumn id="4169" name="Kolonne4169"/>
    <tableColumn id="4170" name="Kolonne4170"/>
    <tableColumn id="4171" name="Kolonne4171"/>
    <tableColumn id="4172" name="Kolonne4172"/>
    <tableColumn id="4173" name="Kolonne4173"/>
    <tableColumn id="4174" name="Kolonne4174"/>
    <tableColumn id="4175" name="Kolonne4175"/>
    <tableColumn id="4176" name="Kolonne4176"/>
    <tableColumn id="4177" name="Kolonne4177"/>
    <tableColumn id="4178" name="Kolonne4178"/>
    <tableColumn id="4179" name="Kolonne4179"/>
    <tableColumn id="4180" name="Kolonne4180"/>
    <tableColumn id="4181" name="Kolonne4181"/>
    <tableColumn id="4182" name="Kolonne4182"/>
    <tableColumn id="4183" name="Kolonne4183"/>
    <tableColumn id="4184" name="Kolonne4184"/>
    <tableColumn id="4185" name="Kolonne4185"/>
    <tableColumn id="4186" name="Kolonne4186"/>
    <tableColumn id="4187" name="Kolonne4187"/>
    <tableColumn id="4188" name="Kolonne4188"/>
    <tableColumn id="4189" name="Kolonne4189"/>
    <tableColumn id="4190" name="Kolonne4190"/>
    <tableColumn id="4191" name="Kolonne4191"/>
    <tableColumn id="4192" name="Kolonne4192"/>
    <tableColumn id="4193" name="Kolonne4193"/>
    <tableColumn id="4194" name="Kolonne4194"/>
    <tableColumn id="4195" name="Kolonne4195"/>
    <tableColumn id="4196" name="Kolonne4196"/>
    <tableColumn id="4197" name="Kolonne4197"/>
    <tableColumn id="4198" name="Kolonne4198"/>
    <tableColumn id="4199" name="Kolonne4199"/>
    <tableColumn id="4200" name="Kolonne4200"/>
    <tableColumn id="4201" name="Kolonne4201"/>
    <tableColumn id="4202" name="Kolonne4202"/>
    <tableColumn id="4203" name="Kolonne4203"/>
    <tableColumn id="4204" name="Kolonne4204"/>
    <tableColumn id="4205" name="Kolonne4205"/>
    <tableColumn id="4206" name="Kolonne4206"/>
    <tableColumn id="4207" name="Kolonne4207"/>
    <tableColumn id="4208" name="Kolonne4208"/>
    <tableColumn id="4209" name="Kolonne4209"/>
    <tableColumn id="4210" name="Kolonne4210"/>
    <tableColumn id="4211" name="Kolonne4211"/>
    <tableColumn id="4212" name="Kolonne4212"/>
    <tableColumn id="4213" name="Kolonne4213"/>
    <tableColumn id="4214" name="Kolonne4214"/>
    <tableColumn id="4215" name="Kolonne4215"/>
    <tableColumn id="4216" name="Kolonne4216"/>
    <tableColumn id="4217" name="Kolonne4217"/>
    <tableColumn id="4218" name="Kolonne4218"/>
    <tableColumn id="4219" name="Kolonne4219"/>
    <tableColumn id="4220" name="Kolonne4220"/>
    <tableColumn id="4221" name="Kolonne4221"/>
    <tableColumn id="4222" name="Kolonne4222"/>
    <tableColumn id="4223" name="Kolonne4223"/>
    <tableColumn id="4224" name="Kolonne4224"/>
    <tableColumn id="4225" name="Kolonne4225"/>
    <tableColumn id="4226" name="Kolonne4226"/>
    <tableColumn id="4227" name="Kolonne4227"/>
    <tableColumn id="4228" name="Kolonne4228"/>
    <tableColumn id="4229" name="Kolonne4229"/>
    <tableColumn id="4230" name="Kolonne4230"/>
    <tableColumn id="4231" name="Kolonne4231"/>
    <tableColumn id="4232" name="Kolonne4232"/>
    <tableColumn id="4233" name="Kolonne4233"/>
    <tableColumn id="4234" name="Kolonne4234"/>
    <tableColumn id="4235" name="Kolonne4235"/>
    <tableColumn id="4236" name="Kolonne4236"/>
    <tableColumn id="4237" name="Kolonne4237"/>
    <tableColumn id="4238" name="Kolonne4238"/>
    <tableColumn id="4239" name="Kolonne4239"/>
    <tableColumn id="4240" name="Kolonne4240"/>
    <tableColumn id="4241" name="Kolonne4241"/>
    <tableColumn id="4242" name="Kolonne4242"/>
    <tableColumn id="4243" name="Kolonne4243"/>
    <tableColumn id="4244" name="Kolonne4244"/>
    <tableColumn id="4245" name="Kolonne4245"/>
    <tableColumn id="4246" name="Kolonne4246"/>
    <tableColumn id="4247" name="Kolonne4247"/>
    <tableColumn id="4248" name="Kolonne4248"/>
    <tableColumn id="4249" name="Kolonne4249"/>
    <tableColumn id="4250" name="Kolonne4250"/>
    <tableColumn id="4251" name="Kolonne4251"/>
    <tableColumn id="4252" name="Kolonne4252"/>
    <tableColumn id="4253" name="Kolonne4253"/>
    <tableColumn id="4254" name="Kolonne4254"/>
    <tableColumn id="4255" name="Kolonne4255"/>
    <tableColumn id="4256" name="Kolonne4256"/>
    <tableColumn id="4257" name="Kolonne4257"/>
    <tableColumn id="4258" name="Kolonne4258"/>
    <tableColumn id="4259" name="Kolonne4259"/>
    <tableColumn id="4260" name="Kolonne4260"/>
    <tableColumn id="4261" name="Kolonne4261"/>
    <tableColumn id="4262" name="Kolonne4262"/>
    <tableColumn id="4263" name="Kolonne4263"/>
    <tableColumn id="4264" name="Kolonne4264"/>
    <tableColumn id="4265" name="Kolonne4265"/>
    <tableColumn id="4266" name="Kolonne4266"/>
    <tableColumn id="4267" name="Kolonne4267"/>
    <tableColumn id="4268" name="Kolonne4268"/>
    <tableColumn id="4269" name="Kolonne4269"/>
    <tableColumn id="4270" name="Kolonne4270"/>
    <tableColumn id="4271" name="Kolonne4271"/>
    <tableColumn id="4272" name="Kolonne4272"/>
    <tableColumn id="4273" name="Kolonne4273"/>
    <tableColumn id="4274" name="Kolonne4274"/>
    <tableColumn id="4275" name="Kolonne4275"/>
    <tableColumn id="4276" name="Kolonne4276"/>
    <tableColumn id="4277" name="Kolonne4277"/>
    <tableColumn id="4278" name="Kolonne4278"/>
    <tableColumn id="4279" name="Kolonne4279"/>
    <tableColumn id="4280" name="Kolonne4280"/>
    <tableColumn id="4281" name="Kolonne4281"/>
    <tableColumn id="4282" name="Kolonne4282"/>
    <tableColumn id="4283" name="Kolonne4283"/>
    <tableColumn id="4284" name="Kolonne4284"/>
    <tableColumn id="4285" name="Kolonne4285"/>
    <tableColumn id="4286" name="Kolonne4286"/>
    <tableColumn id="4287" name="Kolonne4287"/>
    <tableColumn id="4288" name="Kolonne4288"/>
    <tableColumn id="4289" name="Kolonne4289"/>
    <tableColumn id="4290" name="Kolonne4290"/>
    <tableColumn id="4291" name="Kolonne4291"/>
    <tableColumn id="4292" name="Kolonne4292"/>
    <tableColumn id="4293" name="Kolonne4293"/>
    <tableColumn id="4294" name="Kolonne4294"/>
    <tableColumn id="4295" name="Kolonne4295"/>
    <tableColumn id="4296" name="Kolonne4296"/>
    <tableColumn id="4297" name="Kolonne4297"/>
    <tableColumn id="4298" name="Kolonne4298"/>
    <tableColumn id="4299" name="Kolonne4299"/>
    <tableColumn id="4300" name="Kolonne4300"/>
    <tableColumn id="4301" name="Kolonne4301"/>
    <tableColumn id="4302" name="Kolonne4302"/>
    <tableColumn id="4303" name="Kolonne4303"/>
    <tableColumn id="4304" name="Kolonne4304"/>
    <tableColumn id="4305" name="Kolonne4305"/>
    <tableColumn id="4306" name="Kolonne4306"/>
    <tableColumn id="4307" name="Kolonne4307"/>
    <tableColumn id="4308" name="Kolonne4308"/>
    <tableColumn id="4309" name="Kolonne4309"/>
    <tableColumn id="4310" name="Kolonne4310"/>
    <tableColumn id="4311" name="Kolonne4311"/>
    <tableColumn id="4312" name="Kolonne4312"/>
    <tableColumn id="4313" name="Kolonne4313"/>
    <tableColumn id="4314" name="Kolonne4314"/>
    <tableColumn id="4315" name="Kolonne4315"/>
    <tableColumn id="4316" name="Kolonne4316"/>
    <tableColumn id="4317" name="Kolonne4317"/>
    <tableColumn id="4318" name="Kolonne4318"/>
    <tableColumn id="4319" name="Kolonne4319"/>
    <tableColumn id="4320" name="Kolonne4320"/>
    <tableColumn id="4321" name="Kolonne4321"/>
    <tableColumn id="4322" name="Kolonne4322"/>
    <tableColumn id="4323" name="Kolonne4323"/>
    <tableColumn id="4324" name="Kolonne4324"/>
    <tableColumn id="4325" name="Kolonne4325"/>
    <tableColumn id="4326" name="Kolonne4326"/>
    <tableColumn id="4327" name="Kolonne4327"/>
    <tableColumn id="4328" name="Kolonne4328"/>
    <tableColumn id="4329" name="Kolonne4329"/>
    <tableColumn id="4330" name="Kolonne4330"/>
    <tableColumn id="4331" name="Kolonne4331"/>
    <tableColumn id="4332" name="Kolonne4332"/>
    <tableColumn id="4333" name="Kolonne4333"/>
    <tableColumn id="4334" name="Kolonne4334"/>
    <tableColumn id="4335" name="Kolonne4335"/>
    <tableColumn id="4336" name="Kolonne4336"/>
    <tableColumn id="4337" name="Kolonne4337"/>
    <tableColumn id="4338" name="Kolonne4338"/>
    <tableColumn id="4339" name="Kolonne4339"/>
    <tableColumn id="4340" name="Kolonne4340"/>
    <tableColumn id="4341" name="Kolonne4341"/>
    <tableColumn id="4342" name="Kolonne4342"/>
    <tableColumn id="4343" name="Kolonne4343"/>
    <tableColumn id="4344" name="Kolonne4344"/>
    <tableColumn id="4345" name="Kolonne4345"/>
    <tableColumn id="4346" name="Kolonne4346"/>
    <tableColumn id="4347" name="Kolonne4347"/>
    <tableColumn id="4348" name="Kolonne4348"/>
    <tableColumn id="4349" name="Kolonne4349"/>
    <tableColumn id="4350" name="Kolonne4350"/>
    <tableColumn id="4351" name="Kolonne4351"/>
    <tableColumn id="4352" name="Kolonne4352"/>
    <tableColumn id="4353" name="Kolonne4353"/>
    <tableColumn id="4354" name="Kolonne4354"/>
    <tableColumn id="4355" name="Kolonne4355"/>
    <tableColumn id="4356" name="Kolonne4356"/>
    <tableColumn id="4357" name="Kolonne4357"/>
    <tableColumn id="4358" name="Kolonne4358"/>
    <tableColumn id="4359" name="Kolonne4359"/>
    <tableColumn id="4360" name="Kolonne4360"/>
    <tableColumn id="4361" name="Kolonne4361"/>
    <tableColumn id="4362" name="Kolonne4362"/>
    <tableColumn id="4363" name="Kolonne4363"/>
    <tableColumn id="4364" name="Kolonne4364"/>
    <tableColumn id="4365" name="Kolonne4365"/>
    <tableColumn id="4366" name="Kolonne4366"/>
    <tableColumn id="4367" name="Kolonne4367"/>
    <tableColumn id="4368" name="Kolonne4368"/>
    <tableColumn id="4369" name="Kolonne4369"/>
    <tableColumn id="4370" name="Kolonne4370"/>
    <tableColumn id="4371" name="Kolonne4371"/>
    <tableColumn id="4372" name="Kolonne4372"/>
    <tableColumn id="4373" name="Kolonne4373"/>
    <tableColumn id="4374" name="Kolonne4374"/>
    <tableColumn id="4375" name="Kolonne4375"/>
    <tableColumn id="4376" name="Kolonne4376"/>
    <tableColumn id="4377" name="Kolonne4377"/>
    <tableColumn id="4378" name="Kolonne4378"/>
    <tableColumn id="4379" name="Kolonne4379"/>
    <tableColumn id="4380" name="Kolonne4380"/>
    <tableColumn id="4381" name="Kolonne4381"/>
    <tableColumn id="4382" name="Kolonne4382"/>
    <tableColumn id="4383" name="Kolonne4383"/>
    <tableColumn id="4384" name="Kolonne4384"/>
    <tableColumn id="4385" name="Kolonne4385"/>
    <tableColumn id="4386" name="Kolonne4386"/>
    <tableColumn id="4387" name="Kolonne4387"/>
    <tableColumn id="4388" name="Kolonne4388"/>
    <tableColumn id="4389" name="Kolonne4389"/>
    <tableColumn id="4390" name="Kolonne4390"/>
    <tableColumn id="4391" name="Kolonne4391"/>
    <tableColumn id="4392" name="Kolonne4392"/>
    <tableColumn id="4393" name="Kolonne4393"/>
    <tableColumn id="4394" name="Kolonne4394"/>
    <tableColumn id="4395" name="Kolonne4395"/>
    <tableColumn id="4396" name="Kolonne4396"/>
    <tableColumn id="4397" name="Kolonne4397"/>
    <tableColumn id="4398" name="Kolonne4398"/>
    <tableColumn id="4399" name="Kolonne4399"/>
    <tableColumn id="4400" name="Kolonne4400"/>
    <tableColumn id="4401" name="Kolonne4401"/>
    <tableColumn id="4402" name="Kolonne4402"/>
    <tableColumn id="4403" name="Kolonne4403"/>
    <tableColumn id="4404" name="Kolonne4404"/>
    <tableColumn id="4405" name="Kolonne4405"/>
    <tableColumn id="4406" name="Kolonne4406"/>
    <tableColumn id="4407" name="Kolonne4407"/>
    <tableColumn id="4408" name="Kolonne4408"/>
    <tableColumn id="4409" name="Kolonne4409"/>
    <tableColumn id="4410" name="Kolonne4410"/>
    <tableColumn id="4411" name="Kolonne4411"/>
    <tableColumn id="4412" name="Kolonne4412"/>
    <tableColumn id="4413" name="Kolonne4413"/>
    <tableColumn id="4414" name="Kolonne4414"/>
    <tableColumn id="4415" name="Kolonne4415"/>
    <tableColumn id="4416" name="Kolonne4416"/>
    <tableColumn id="4417" name="Kolonne4417"/>
    <tableColumn id="4418" name="Kolonne4418"/>
    <tableColumn id="4419" name="Kolonne4419"/>
    <tableColumn id="4420" name="Kolonne4420"/>
    <tableColumn id="4421" name="Kolonne4421"/>
    <tableColumn id="4422" name="Kolonne4422"/>
    <tableColumn id="4423" name="Kolonne4423"/>
    <tableColumn id="4424" name="Kolonne4424"/>
    <tableColumn id="4425" name="Kolonne4425"/>
    <tableColumn id="4426" name="Kolonne4426"/>
    <tableColumn id="4427" name="Kolonne4427"/>
    <tableColumn id="4428" name="Kolonne4428"/>
    <tableColumn id="4429" name="Kolonne4429"/>
    <tableColumn id="4430" name="Kolonne4430"/>
    <tableColumn id="4431" name="Kolonne4431"/>
    <tableColumn id="4432" name="Kolonne4432"/>
    <tableColumn id="4433" name="Kolonne4433"/>
    <tableColumn id="4434" name="Kolonne4434"/>
    <tableColumn id="4435" name="Kolonne4435"/>
    <tableColumn id="4436" name="Kolonne4436"/>
    <tableColumn id="4437" name="Kolonne4437"/>
    <tableColumn id="4438" name="Kolonne4438"/>
    <tableColumn id="4439" name="Kolonne4439"/>
    <tableColumn id="4440" name="Kolonne4440"/>
    <tableColumn id="4441" name="Kolonne4441"/>
    <tableColumn id="4442" name="Kolonne4442"/>
    <tableColumn id="4443" name="Kolonne4443"/>
    <tableColumn id="4444" name="Kolonne4444"/>
    <tableColumn id="4445" name="Kolonne4445"/>
    <tableColumn id="4446" name="Kolonne4446"/>
    <tableColumn id="4447" name="Kolonne4447"/>
    <tableColumn id="4448" name="Kolonne4448"/>
    <tableColumn id="4449" name="Kolonne4449"/>
    <tableColumn id="4450" name="Kolonne4450"/>
    <tableColumn id="4451" name="Kolonne4451"/>
    <tableColumn id="4452" name="Kolonne4452"/>
    <tableColumn id="4453" name="Kolonne4453"/>
    <tableColumn id="4454" name="Kolonne4454"/>
    <tableColumn id="4455" name="Kolonne4455"/>
    <tableColumn id="4456" name="Kolonne4456"/>
    <tableColumn id="4457" name="Kolonne4457"/>
    <tableColumn id="4458" name="Kolonne4458"/>
    <tableColumn id="4459" name="Kolonne4459"/>
    <tableColumn id="4460" name="Kolonne4460"/>
    <tableColumn id="4461" name="Kolonne4461"/>
    <tableColumn id="4462" name="Kolonne4462"/>
    <tableColumn id="4463" name="Kolonne4463"/>
    <tableColumn id="4464" name="Kolonne4464"/>
    <tableColumn id="4465" name="Kolonne4465"/>
    <tableColumn id="4466" name="Kolonne4466"/>
    <tableColumn id="4467" name="Kolonne4467"/>
    <tableColumn id="4468" name="Kolonne4468"/>
    <tableColumn id="4469" name="Kolonne4469"/>
    <tableColumn id="4470" name="Kolonne4470"/>
    <tableColumn id="4471" name="Kolonne4471"/>
    <tableColumn id="4472" name="Kolonne4472"/>
    <tableColumn id="4473" name="Kolonne4473"/>
    <tableColumn id="4474" name="Kolonne4474"/>
    <tableColumn id="4475" name="Kolonne4475"/>
    <tableColumn id="4476" name="Kolonne4476"/>
    <tableColumn id="4477" name="Kolonne4477"/>
    <tableColumn id="4478" name="Kolonne4478"/>
    <tableColumn id="4479" name="Kolonne4479"/>
    <tableColumn id="4480" name="Kolonne4480"/>
    <tableColumn id="4481" name="Kolonne4481"/>
    <tableColumn id="4482" name="Kolonne4482"/>
    <tableColumn id="4483" name="Kolonne4483"/>
    <tableColumn id="4484" name="Kolonne4484"/>
    <tableColumn id="4485" name="Kolonne4485"/>
    <tableColumn id="4486" name="Kolonne4486"/>
    <tableColumn id="4487" name="Kolonne4487"/>
    <tableColumn id="4488" name="Kolonne4488"/>
    <tableColumn id="4489" name="Kolonne4489"/>
    <tableColumn id="4490" name="Kolonne4490"/>
    <tableColumn id="4491" name="Kolonne4491"/>
    <tableColumn id="4492" name="Kolonne4492"/>
    <tableColumn id="4493" name="Kolonne4493"/>
    <tableColumn id="4494" name="Kolonne4494"/>
    <tableColumn id="4495" name="Kolonne4495"/>
    <tableColumn id="4496" name="Kolonne4496"/>
    <tableColumn id="4497" name="Kolonne4497"/>
    <tableColumn id="4498" name="Kolonne4498"/>
    <tableColumn id="4499" name="Kolonne4499"/>
    <tableColumn id="4500" name="Kolonne4500"/>
    <tableColumn id="4501" name="Kolonne4501"/>
    <tableColumn id="4502" name="Kolonne4502"/>
    <tableColumn id="4503" name="Kolonne4503"/>
    <tableColumn id="4504" name="Kolonne4504"/>
    <tableColumn id="4505" name="Kolonne4505"/>
    <tableColumn id="4506" name="Kolonne4506"/>
    <tableColumn id="4507" name="Kolonne4507"/>
    <tableColumn id="4508" name="Kolonne4508"/>
    <tableColumn id="4509" name="Kolonne4509"/>
    <tableColumn id="4510" name="Kolonne4510"/>
    <tableColumn id="4511" name="Kolonne4511"/>
    <tableColumn id="4512" name="Kolonne4512"/>
    <tableColumn id="4513" name="Kolonne4513"/>
    <tableColumn id="4514" name="Kolonne4514"/>
    <tableColumn id="4515" name="Kolonne4515"/>
    <tableColumn id="4516" name="Kolonne4516"/>
    <tableColumn id="4517" name="Kolonne4517"/>
    <tableColumn id="4518" name="Kolonne4518"/>
    <tableColumn id="4519" name="Kolonne4519"/>
    <tableColumn id="4520" name="Kolonne4520"/>
    <tableColumn id="4521" name="Kolonne4521"/>
    <tableColumn id="4522" name="Kolonne4522"/>
    <tableColumn id="4523" name="Kolonne4523"/>
    <tableColumn id="4524" name="Kolonne4524"/>
    <tableColumn id="4525" name="Kolonne4525"/>
    <tableColumn id="4526" name="Kolonne4526"/>
    <tableColumn id="4527" name="Kolonne4527"/>
    <tableColumn id="4528" name="Kolonne4528"/>
    <tableColumn id="4529" name="Kolonne4529"/>
    <tableColumn id="4530" name="Kolonne4530"/>
    <tableColumn id="4531" name="Kolonne4531"/>
    <tableColumn id="4532" name="Kolonne4532"/>
    <tableColumn id="4533" name="Kolonne4533"/>
    <tableColumn id="4534" name="Kolonne4534"/>
    <tableColumn id="4535" name="Kolonne4535"/>
    <tableColumn id="4536" name="Kolonne4536"/>
    <tableColumn id="4537" name="Kolonne4537"/>
    <tableColumn id="4538" name="Kolonne4538"/>
    <tableColumn id="4539" name="Kolonne4539"/>
    <tableColumn id="4540" name="Kolonne4540"/>
    <tableColumn id="4541" name="Kolonne4541"/>
    <tableColumn id="4542" name="Kolonne4542"/>
    <tableColumn id="4543" name="Kolonne4543"/>
    <tableColumn id="4544" name="Kolonne4544"/>
    <tableColumn id="4545" name="Kolonne4545"/>
    <tableColumn id="4546" name="Kolonne4546"/>
    <tableColumn id="4547" name="Kolonne4547"/>
    <tableColumn id="4548" name="Kolonne4548"/>
    <tableColumn id="4549" name="Kolonne4549"/>
    <tableColumn id="4550" name="Kolonne4550"/>
    <tableColumn id="4551" name="Kolonne4551"/>
    <tableColumn id="4552" name="Kolonne4552"/>
    <tableColumn id="4553" name="Kolonne4553"/>
    <tableColumn id="4554" name="Kolonne4554"/>
    <tableColumn id="4555" name="Kolonne4555"/>
    <tableColumn id="4556" name="Kolonne4556"/>
    <tableColumn id="4557" name="Kolonne4557"/>
    <tableColumn id="4558" name="Kolonne4558"/>
    <tableColumn id="4559" name="Kolonne4559"/>
    <tableColumn id="4560" name="Kolonne4560"/>
    <tableColumn id="4561" name="Kolonne4561"/>
    <tableColumn id="4562" name="Kolonne4562"/>
    <tableColumn id="4563" name="Kolonne4563"/>
    <tableColumn id="4564" name="Kolonne4564"/>
    <tableColumn id="4565" name="Kolonne4565"/>
    <tableColumn id="4566" name="Kolonne4566"/>
    <tableColumn id="4567" name="Kolonne4567"/>
    <tableColumn id="4568" name="Kolonne4568"/>
    <tableColumn id="4569" name="Kolonne4569"/>
    <tableColumn id="4570" name="Kolonne4570"/>
    <tableColumn id="4571" name="Kolonne4571"/>
    <tableColumn id="4572" name="Kolonne4572"/>
    <tableColumn id="4573" name="Kolonne4573"/>
    <tableColumn id="4574" name="Kolonne4574"/>
    <tableColumn id="4575" name="Kolonne4575"/>
    <tableColumn id="4576" name="Kolonne4576"/>
    <tableColumn id="4577" name="Kolonne4577"/>
    <tableColumn id="4578" name="Kolonne4578"/>
    <tableColumn id="4579" name="Kolonne4579"/>
    <tableColumn id="4580" name="Kolonne4580"/>
    <tableColumn id="4581" name="Kolonne4581"/>
    <tableColumn id="4582" name="Kolonne4582"/>
    <tableColumn id="4583" name="Kolonne4583"/>
    <tableColumn id="4584" name="Kolonne4584"/>
    <tableColumn id="4585" name="Kolonne4585"/>
    <tableColumn id="4586" name="Kolonne4586"/>
    <tableColumn id="4587" name="Kolonne4587"/>
    <tableColumn id="4588" name="Kolonne4588"/>
    <tableColumn id="4589" name="Kolonne4589"/>
    <tableColumn id="4590" name="Kolonne4590"/>
    <tableColumn id="4591" name="Kolonne4591"/>
    <tableColumn id="4592" name="Kolonne4592"/>
    <tableColumn id="4593" name="Kolonne4593"/>
    <tableColumn id="4594" name="Kolonne4594"/>
    <tableColumn id="4595" name="Kolonne4595"/>
    <tableColumn id="4596" name="Kolonne4596"/>
    <tableColumn id="4597" name="Kolonne4597"/>
    <tableColumn id="4598" name="Kolonne4598"/>
    <tableColumn id="4599" name="Kolonne4599"/>
    <tableColumn id="4600" name="Kolonne4600"/>
    <tableColumn id="4601" name="Kolonne4601"/>
    <tableColumn id="4602" name="Kolonne4602"/>
    <tableColumn id="4603" name="Kolonne4603"/>
    <tableColumn id="4604" name="Kolonne4604"/>
    <tableColumn id="4605" name="Kolonne4605"/>
    <tableColumn id="4606" name="Kolonne4606"/>
    <tableColumn id="4607" name="Kolonne4607"/>
    <tableColumn id="4608" name="Kolonne4608"/>
    <tableColumn id="4609" name="Kolonne4609"/>
    <tableColumn id="4610" name="Kolonne4610"/>
    <tableColumn id="4611" name="Kolonne4611"/>
    <tableColumn id="4612" name="Kolonne4612"/>
    <tableColumn id="4613" name="Kolonne4613"/>
    <tableColumn id="4614" name="Kolonne4614"/>
    <tableColumn id="4615" name="Kolonne4615"/>
    <tableColumn id="4616" name="Kolonne4616"/>
    <tableColumn id="4617" name="Kolonne4617"/>
    <tableColumn id="4618" name="Kolonne4618"/>
    <tableColumn id="4619" name="Kolonne4619"/>
    <tableColumn id="4620" name="Kolonne4620"/>
    <tableColumn id="4621" name="Kolonne4621"/>
    <tableColumn id="4622" name="Kolonne4622"/>
    <tableColumn id="4623" name="Kolonne4623"/>
    <tableColumn id="4624" name="Kolonne4624"/>
    <tableColumn id="4625" name="Kolonne4625"/>
    <tableColumn id="4626" name="Kolonne4626"/>
    <tableColumn id="4627" name="Kolonne4627"/>
    <tableColumn id="4628" name="Kolonne4628"/>
    <tableColumn id="4629" name="Kolonne4629"/>
    <tableColumn id="4630" name="Kolonne4630"/>
    <tableColumn id="4631" name="Kolonne4631"/>
    <tableColumn id="4632" name="Kolonne4632"/>
    <tableColumn id="4633" name="Kolonne4633"/>
    <tableColumn id="4634" name="Kolonne4634"/>
    <tableColumn id="4635" name="Kolonne4635"/>
    <tableColumn id="4636" name="Kolonne4636"/>
    <tableColumn id="4637" name="Kolonne4637"/>
    <tableColumn id="4638" name="Kolonne4638"/>
    <tableColumn id="4639" name="Kolonne4639"/>
    <tableColumn id="4640" name="Kolonne4640"/>
    <tableColumn id="4641" name="Kolonne4641"/>
    <tableColumn id="4642" name="Kolonne4642"/>
    <tableColumn id="4643" name="Kolonne4643"/>
    <tableColumn id="4644" name="Kolonne4644"/>
    <tableColumn id="4645" name="Kolonne4645"/>
    <tableColumn id="4646" name="Kolonne4646"/>
    <tableColumn id="4647" name="Kolonne4647"/>
    <tableColumn id="4648" name="Kolonne4648"/>
    <tableColumn id="4649" name="Kolonne4649"/>
    <tableColumn id="4650" name="Kolonne4650"/>
    <tableColumn id="4651" name="Kolonne4651"/>
    <tableColumn id="4652" name="Kolonne4652"/>
    <tableColumn id="4653" name="Kolonne4653"/>
    <tableColumn id="4654" name="Kolonne4654"/>
    <tableColumn id="4655" name="Kolonne4655"/>
    <tableColumn id="4656" name="Kolonne4656"/>
    <tableColumn id="4657" name="Kolonne4657"/>
    <tableColumn id="4658" name="Kolonne4658"/>
    <tableColumn id="4659" name="Kolonne4659"/>
    <tableColumn id="4660" name="Kolonne4660"/>
    <tableColumn id="4661" name="Kolonne4661"/>
    <tableColumn id="4662" name="Kolonne4662"/>
    <tableColumn id="4663" name="Kolonne4663"/>
    <tableColumn id="4664" name="Kolonne4664"/>
    <tableColumn id="4665" name="Kolonne4665"/>
    <tableColumn id="4666" name="Kolonne4666"/>
    <tableColumn id="4667" name="Kolonne4667"/>
    <tableColumn id="4668" name="Kolonne4668"/>
    <tableColumn id="4669" name="Kolonne4669"/>
    <tableColumn id="4670" name="Kolonne4670"/>
    <tableColumn id="4671" name="Kolonne4671"/>
    <tableColumn id="4672" name="Kolonne4672"/>
    <tableColumn id="4673" name="Kolonne4673"/>
    <tableColumn id="4674" name="Kolonne4674"/>
    <tableColumn id="4675" name="Kolonne4675"/>
    <tableColumn id="4676" name="Kolonne4676"/>
    <tableColumn id="4677" name="Kolonne4677"/>
    <tableColumn id="4678" name="Kolonne4678"/>
    <tableColumn id="4679" name="Kolonne4679"/>
    <tableColumn id="4680" name="Kolonne4680"/>
    <tableColumn id="4681" name="Kolonne4681"/>
    <tableColumn id="4682" name="Kolonne4682"/>
    <tableColumn id="4683" name="Kolonne4683"/>
    <tableColumn id="4684" name="Kolonne4684"/>
    <tableColumn id="4685" name="Kolonne4685"/>
    <tableColumn id="4686" name="Kolonne4686"/>
    <tableColumn id="4687" name="Kolonne4687"/>
    <tableColumn id="4688" name="Kolonne4688"/>
    <tableColumn id="4689" name="Kolonne4689"/>
    <tableColumn id="4690" name="Kolonne4690"/>
    <tableColumn id="4691" name="Kolonne4691"/>
    <tableColumn id="4692" name="Kolonne4692"/>
    <tableColumn id="4693" name="Kolonne4693"/>
    <tableColumn id="4694" name="Kolonne4694"/>
    <tableColumn id="4695" name="Kolonne4695"/>
    <tableColumn id="4696" name="Kolonne4696"/>
    <tableColumn id="4697" name="Kolonne4697"/>
    <tableColumn id="4698" name="Kolonne4698"/>
    <tableColumn id="4699" name="Kolonne4699"/>
    <tableColumn id="4700" name="Kolonne4700"/>
    <tableColumn id="4701" name="Kolonne4701"/>
    <tableColumn id="4702" name="Kolonne4702"/>
    <tableColumn id="4703" name="Kolonne4703"/>
    <tableColumn id="4704" name="Kolonne4704"/>
    <tableColumn id="4705" name="Kolonne4705"/>
    <tableColumn id="4706" name="Kolonne4706"/>
    <tableColumn id="4707" name="Kolonne4707"/>
    <tableColumn id="4708" name="Kolonne4708"/>
    <tableColumn id="4709" name="Kolonne4709"/>
    <tableColumn id="4710" name="Kolonne4710"/>
    <tableColumn id="4711" name="Kolonne4711"/>
    <tableColumn id="4712" name="Kolonne4712"/>
    <tableColumn id="4713" name="Kolonne4713"/>
    <tableColumn id="4714" name="Kolonne4714"/>
    <tableColumn id="4715" name="Kolonne4715"/>
    <tableColumn id="4716" name="Kolonne4716"/>
    <tableColumn id="4717" name="Kolonne4717"/>
    <tableColumn id="4718" name="Kolonne4718"/>
    <tableColumn id="4719" name="Kolonne4719"/>
    <tableColumn id="4720" name="Kolonne4720"/>
    <tableColumn id="4721" name="Kolonne4721"/>
    <tableColumn id="4722" name="Kolonne4722"/>
    <tableColumn id="4723" name="Kolonne4723"/>
    <tableColumn id="4724" name="Kolonne4724"/>
    <tableColumn id="4725" name="Kolonne4725"/>
    <tableColumn id="4726" name="Kolonne4726"/>
    <tableColumn id="4727" name="Kolonne4727"/>
    <tableColumn id="4728" name="Kolonne4728"/>
    <tableColumn id="4729" name="Kolonne4729"/>
    <tableColumn id="4730" name="Kolonne4730"/>
    <tableColumn id="4731" name="Kolonne4731"/>
    <tableColumn id="4732" name="Kolonne4732"/>
    <tableColumn id="4733" name="Kolonne4733"/>
    <tableColumn id="4734" name="Kolonne4734"/>
    <tableColumn id="4735" name="Kolonne4735"/>
    <tableColumn id="4736" name="Kolonne4736"/>
    <tableColumn id="4737" name="Kolonne4737"/>
    <tableColumn id="4738" name="Kolonne4738"/>
    <tableColumn id="4739" name="Kolonne4739"/>
    <tableColumn id="4740" name="Kolonne4740"/>
    <tableColumn id="4741" name="Kolonne4741"/>
    <tableColumn id="4742" name="Kolonne4742"/>
    <tableColumn id="4743" name="Kolonne4743"/>
    <tableColumn id="4744" name="Kolonne4744"/>
    <tableColumn id="4745" name="Kolonne4745"/>
    <tableColumn id="4746" name="Kolonne4746"/>
    <tableColumn id="4747" name="Kolonne4747"/>
    <tableColumn id="4748" name="Kolonne4748"/>
    <tableColumn id="4749" name="Kolonne4749"/>
    <tableColumn id="4750" name="Kolonne4750"/>
    <tableColumn id="4751" name="Kolonne4751"/>
    <tableColumn id="4752" name="Kolonne4752"/>
    <tableColumn id="4753" name="Kolonne4753"/>
    <tableColumn id="4754" name="Kolonne4754"/>
    <tableColumn id="4755" name="Kolonne4755"/>
    <tableColumn id="4756" name="Kolonne4756"/>
    <tableColumn id="4757" name="Kolonne4757"/>
    <tableColumn id="4758" name="Kolonne4758"/>
    <tableColumn id="4759" name="Kolonne4759"/>
    <tableColumn id="4760" name="Kolonne4760"/>
    <tableColumn id="4761" name="Kolonne4761"/>
    <tableColumn id="4762" name="Kolonne4762"/>
    <tableColumn id="4763" name="Kolonne4763"/>
    <tableColumn id="4764" name="Kolonne4764"/>
    <tableColumn id="4765" name="Kolonne4765"/>
    <tableColumn id="4766" name="Kolonne4766"/>
    <tableColumn id="4767" name="Kolonne4767"/>
    <tableColumn id="4768" name="Kolonne4768"/>
    <tableColumn id="4769" name="Kolonne4769"/>
    <tableColumn id="4770" name="Kolonne4770"/>
    <tableColumn id="4771" name="Kolonne4771"/>
    <tableColumn id="4772" name="Kolonne4772"/>
    <tableColumn id="4773" name="Kolonne4773"/>
    <tableColumn id="4774" name="Kolonne4774"/>
    <tableColumn id="4775" name="Kolonne4775"/>
    <tableColumn id="4776" name="Kolonne4776"/>
    <tableColumn id="4777" name="Kolonne4777"/>
    <tableColumn id="4778" name="Kolonne4778"/>
    <tableColumn id="4779" name="Kolonne4779"/>
    <tableColumn id="4780" name="Kolonne4780"/>
    <tableColumn id="4781" name="Kolonne4781"/>
    <tableColumn id="4782" name="Kolonne4782"/>
    <tableColumn id="4783" name="Kolonne4783"/>
    <tableColumn id="4784" name="Kolonne4784"/>
    <tableColumn id="4785" name="Kolonne4785"/>
    <tableColumn id="4786" name="Kolonne4786"/>
    <tableColumn id="4787" name="Kolonne4787"/>
    <tableColumn id="4788" name="Kolonne4788"/>
    <tableColumn id="4789" name="Kolonne4789"/>
    <tableColumn id="4790" name="Kolonne4790"/>
    <tableColumn id="4791" name="Kolonne4791"/>
    <tableColumn id="4792" name="Kolonne4792"/>
    <tableColumn id="4793" name="Kolonne4793"/>
    <tableColumn id="4794" name="Kolonne4794"/>
    <tableColumn id="4795" name="Kolonne4795"/>
    <tableColumn id="4796" name="Kolonne4796"/>
    <tableColumn id="4797" name="Kolonne4797"/>
    <tableColumn id="4798" name="Kolonne4798"/>
    <tableColumn id="4799" name="Kolonne4799"/>
    <tableColumn id="4800" name="Kolonne4800"/>
    <tableColumn id="4801" name="Kolonne4801"/>
    <tableColumn id="4802" name="Kolonne4802"/>
    <tableColumn id="4803" name="Kolonne4803"/>
    <tableColumn id="4804" name="Kolonne4804"/>
    <tableColumn id="4805" name="Kolonne4805"/>
    <tableColumn id="4806" name="Kolonne4806"/>
    <tableColumn id="4807" name="Kolonne4807"/>
    <tableColumn id="4808" name="Kolonne4808"/>
    <tableColumn id="4809" name="Kolonne4809"/>
    <tableColumn id="4810" name="Kolonne4810"/>
    <tableColumn id="4811" name="Kolonne4811"/>
    <tableColumn id="4812" name="Kolonne4812"/>
    <tableColumn id="4813" name="Kolonne4813"/>
    <tableColumn id="4814" name="Kolonne4814"/>
    <tableColumn id="4815" name="Kolonne4815"/>
    <tableColumn id="4816" name="Kolonne4816"/>
    <tableColumn id="4817" name="Kolonne4817"/>
    <tableColumn id="4818" name="Kolonne4818"/>
    <tableColumn id="4819" name="Kolonne4819"/>
    <tableColumn id="4820" name="Kolonne4820"/>
    <tableColumn id="4821" name="Kolonne4821"/>
    <tableColumn id="4822" name="Kolonne4822"/>
    <tableColumn id="4823" name="Kolonne4823"/>
    <tableColumn id="4824" name="Kolonne4824"/>
    <tableColumn id="4825" name="Kolonne4825"/>
    <tableColumn id="4826" name="Kolonne4826"/>
    <tableColumn id="4827" name="Kolonne4827"/>
    <tableColumn id="4828" name="Kolonne4828"/>
    <tableColumn id="4829" name="Kolonne4829"/>
    <tableColumn id="4830" name="Kolonne4830"/>
    <tableColumn id="4831" name="Kolonne4831"/>
    <tableColumn id="4832" name="Kolonne4832"/>
    <tableColumn id="4833" name="Kolonne4833"/>
    <tableColumn id="4834" name="Kolonne4834"/>
    <tableColumn id="4835" name="Kolonne4835"/>
    <tableColumn id="4836" name="Kolonne4836"/>
    <tableColumn id="4837" name="Kolonne4837"/>
    <tableColumn id="4838" name="Kolonne4838"/>
    <tableColumn id="4839" name="Kolonne4839"/>
    <tableColumn id="4840" name="Kolonne4840"/>
    <tableColumn id="4841" name="Kolonne4841"/>
    <tableColumn id="4842" name="Kolonne4842"/>
    <tableColumn id="4843" name="Kolonne4843"/>
    <tableColumn id="4844" name="Kolonne4844"/>
    <tableColumn id="4845" name="Kolonne4845"/>
    <tableColumn id="4846" name="Kolonne4846"/>
    <tableColumn id="4847" name="Kolonne4847"/>
    <tableColumn id="4848" name="Kolonne4848"/>
    <tableColumn id="4849" name="Kolonne4849"/>
    <tableColumn id="4850" name="Kolonne4850"/>
    <tableColumn id="4851" name="Kolonne4851"/>
    <tableColumn id="4852" name="Kolonne4852"/>
    <tableColumn id="4853" name="Kolonne4853"/>
    <tableColumn id="4854" name="Kolonne4854"/>
    <tableColumn id="4855" name="Kolonne4855"/>
    <tableColumn id="4856" name="Kolonne4856"/>
    <tableColumn id="4857" name="Kolonne4857"/>
    <tableColumn id="4858" name="Kolonne4858"/>
    <tableColumn id="4859" name="Kolonne4859"/>
    <tableColumn id="4860" name="Kolonne4860"/>
    <tableColumn id="4861" name="Kolonne4861"/>
    <tableColumn id="4862" name="Kolonne4862"/>
    <tableColumn id="4863" name="Kolonne4863"/>
    <tableColumn id="4864" name="Kolonne4864"/>
    <tableColumn id="4865" name="Kolonne4865"/>
    <tableColumn id="4866" name="Kolonne4866"/>
    <tableColumn id="4867" name="Kolonne4867"/>
    <tableColumn id="4868" name="Kolonne4868"/>
    <tableColumn id="4869" name="Kolonne4869"/>
    <tableColumn id="4870" name="Kolonne4870"/>
    <tableColumn id="4871" name="Kolonne4871"/>
    <tableColumn id="4872" name="Kolonne4872"/>
    <tableColumn id="4873" name="Kolonne4873"/>
    <tableColumn id="4874" name="Kolonne4874"/>
    <tableColumn id="4875" name="Kolonne4875"/>
    <tableColumn id="4876" name="Kolonne4876"/>
    <tableColumn id="4877" name="Kolonne4877"/>
    <tableColumn id="4878" name="Kolonne4878"/>
    <tableColumn id="4879" name="Kolonne4879"/>
    <tableColumn id="4880" name="Kolonne4880"/>
    <tableColumn id="4881" name="Kolonne4881"/>
    <tableColumn id="4882" name="Kolonne4882"/>
    <tableColumn id="4883" name="Kolonne4883"/>
    <tableColumn id="4884" name="Kolonne4884"/>
    <tableColumn id="4885" name="Kolonne4885"/>
    <tableColumn id="4886" name="Kolonne4886"/>
    <tableColumn id="4887" name="Kolonne4887"/>
    <tableColumn id="4888" name="Kolonne4888"/>
    <tableColumn id="4889" name="Kolonne4889"/>
    <tableColumn id="4890" name="Kolonne4890"/>
    <tableColumn id="4891" name="Kolonne4891"/>
    <tableColumn id="4892" name="Kolonne4892"/>
    <tableColumn id="4893" name="Kolonne4893"/>
    <tableColumn id="4894" name="Kolonne4894"/>
    <tableColumn id="4895" name="Kolonne4895"/>
    <tableColumn id="4896" name="Kolonne4896"/>
    <tableColumn id="4897" name="Kolonne4897"/>
    <tableColumn id="4898" name="Kolonne4898"/>
    <tableColumn id="4899" name="Kolonne4899"/>
    <tableColumn id="4900" name="Kolonne4900"/>
    <tableColumn id="4901" name="Kolonne4901"/>
    <tableColumn id="4902" name="Kolonne4902"/>
    <tableColumn id="4903" name="Kolonne4903"/>
    <tableColumn id="4904" name="Kolonne4904"/>
    <tableColumn id="4905" name="Kolonne4905"/>
    <tableColumn id="4906" name="Kolonne4906"/>
    <tableColumn id="4907" name="Kolonne4907"/>
    <tableColumn id="4908" name="Kolonne4908"/>
    <tableColumn id="4909" name="Kolonne4909"/>
    <tableColumn id="4910" name="Kolonne4910"/>
    <tableColumn id="4911" name="Kolonne4911"/>
    <tableColumn id="4912" name="Kolonne4912"/>
    <tableColumn id="4913" name="Kolonne4913"/>
    <tableColumn id="4914" name="Kolonne4914"/>
    <tableColumn id="4915" name="Kolonne4915"/>
    <tableColumn id="4916" name="Kolonne4916"/>
    <tableColumn id="4917" name="Kolonne4917"/>
    <tableColumn id="4918" name="Kolonne4918"/>
    <tableColumn id="4919" name="Kolonne4919"/>
    <tableColumn id="4920" name="Kolonne4920"/>
    <tableColumn id="4921" name="Kolonne4921"/>
    <tableColumn id="4922" name="Kolonne4922"/>
    <tableColumn id="4923" name="Kolonne4923"/>
    <tableColumn id="4924" name="Kolonne4924"/>
    <tableColumn id="4925" name="Kolonne4925"/>
    <tableColumn id="4926" name="Kolonne4926"/>
    <tableColumn id="4927" name="Kolonne4927"/>
    <tableColumn id="4928" name="Kolonne4928"/>
    <tableColumn id="4929" name="Kolonne4929"/>
    <tableColumn id="4930" name="Kolonne4930"/>
    <tableColumn id="4931" name="Kolonne4931"/>
    <tableColumn id="4932" name="Kolonne4932"/>
    <tableColumn id="4933" name="Kolonne4933"/>
    <tableColumn id="4934" name="Kolonne4934"/>
    <tableColumn id="4935" name="Kolonne4935"/>
    <tableColumn id="4936" name="Kolonne4936"/>
    <tableColumn id="4937" name="Kolonne4937"/>
    <tableColumn id="4938" name="Kolonne4938"/>
    <tableColumn id="4939" name="Kolonne4939"/>
    <tableColumn id="4940" name="Kolonne4940"/>
    <tableColumn id="4941" name="Kolonne4941"/>
    <tableColumn id="4942" name="Kolonne4942"/>
    <tableColumn id="4943" name="Kolonne4943"/>
    <tableColumn id="4944" name="Kolonne4944"/>
    <tableColumn id="4945" name="Kolonne4945"/>
    <tableColumn id="4946" name="Kolonne4946"/>
    <tableColumn id="4947" name="Kolonne4947"/>
    <tableColumn id="4948" name="Kolonne4948"/>
    <tableColumn id="4949" name="Kolonne4949"/>
    <tableColumn id="4950" name="Kolonne4950"/>
    <tableColumn id="4951" name="Kolonne4951"/>
    <tableColumn id="4952" name="Kolonne4952"/>
    <tableColumn id="4953" name="Kolonne4953"/>
    <tableColumn id="4954" name="Kolonne4954"/>
    <tableColumn id="4955" name="Kolonne4955"/>
    <tableColumn id="4956" name="Kolonne4956"/>
    <tableColumn id="4957" name="Kolonne4957"/>
    <tableColumn id="4958" name="Kolonne4958"/>
    <tableColumn id="4959" name="Kolonne4959"/>
    <tableColumn id="4960" name="Kolonne4960"/>
    <tableColumn id="4961" name="Kolonne4961"/>
    <tableColumn id="4962" name="Kolonne4962"/>
    <tableColumn id="4963" name="Kolonne4963"/>
    <tableColumn id="4964" name="Kolonne4964"/>
    <tableColumn id="4965" name="Kolonne4965"/>
    <tableColumn id="4966" name="Kolonne4966"/>
    <tableColumn id="4967" name="Kolonne4967"/>
    <tableColumn id="4968" name="Kolonne4968"/>
    <tableColumn id="4969" name="Kolonne4969"/>
    <tableColumn id="4970" name="Kolonne4970"/>
    <tableColumn id="4971" name="Kolonne4971"/>
    <tableColumn id="4972" name="Kolonne4972"/>
    <tableColumn id="4973" name="Kolonne4973"/>
    <tableColumn id="4974" name="Kolonne4974"/>
    <tableColumn id="4975" name="Kolonne4975"/>
    <tableColumn id="4976" name="Kolonne4976"/>
    <tableColumn id="4977" name="Kolonne4977"/>
    <tableColumn id="4978" name="Kolonne4978"/>
    <tableColumn id="4979" name="Kolonne4979"/>
    <tableColumn id="4980" name="Kolonne4980"/>
    <tableColumn id="4981" name="Kolonne4981"/>
    <tableColumn id="4982" name="Kolonne4982"/>
    <tableColumn id="4983" name="Kolonne4983"/>
    <tableColumn id="4984" name="Kolonne4984"/>
    <tableColumn id="4985" name="Kolonne4985"/>
    <tableColumn id="4986" name="Kolonne4986"/>
    <tableColumn id="4987" name="Kolonne4987"/>
    <tableColumn id="4988" name="Kolonne4988"/>
    <tableColumn id="4989" name="Kolonne4989"/>
    <tableColumn id="4990" name="Kolonne4990"/>
    <tableColumn id="4991" name="Kolonne4991"/>
    <tableColumn id="4992" name="Kolonne4992"/>
    <tableColumn id="4993" name="Kolonne4993"/>
    <tableColumn id="4994" name="Kolonne4994"/>
    <tableColumn id="4995" name="Kolonne4995"/>
    <tableColumn id="4996" name="Kolonne4996"/>
    <tableColumn id="4997" name="Kolonne4997"/>
    <tableColumn id="4998" name="Kolonne4998"/>
    <tableColumn id="4999" name="Kolonne4999"/>
    <tableColumn id="5000" name="Kolonne5000"/>
    <tableColumn id="5001" name="Kolonne5001"/>
    <tableColumn id="5002" name="Kolonne5002"/>
    <tableColumn id="5003" name="Kolonne5003"/>
    <tableColumn id="5004" name="Kolonne5004"/>
    <tableColumn id="5005" name="Kolonne5005"/>
    <tableColumn id="5006" name="Kolonne5006"/>
    <tableColumn id="5007" name="Kolonne5007"/>
    <tableColumn id="5008" name="Kolonne5008"/>
    <tableColumn id="5009" name="Kolonne5009"/>
    <tableColumn id="5010" name="Kolonne5010"/>
    <tableColumn id="5011" name="Kolonne5011"/>
    <tableColumn id="5012" name="Kolonne5012"/>
    <tableColumn id="5013" name="Kolonne5013"/>
    <tableColumn id="5014" name="Kolonne5014"/>
    <tableColumn id="5015" name="Kolonne5015"/>
    <tableColumn id="5016" name="Kolonne5016"/>
    <tableColumn id="5017" name="Kolonne5017"/>
    <tableColumn id="5018" name="Kolonne5018"/>
    <tableColumn id="5019" name="Kolonne5019"/>
    <tableColumn id="5020" name="Kolonne5020"/>
    <tableColumn id="5021" name="Kolonne5021"/>
    <tableColumn id="5022" name="Kolonne5022"/>
    <tableColumn id="5023" name="Kolonne5023"/>
    <tableColumn id="5024" name="Kolonne5024"/>
    <tableColumn id="5025" name="Kolonne5025"/>
    <tableColumn id="5026" name="Kolonne5026"/>
    <tableColumn id="5027" name="Kolonne5027"/>
    <tableColumn id="5028" name="Kolonne5028"/>
    <tableColumn id="5029" name="Kolonne5029"/>
    <tableColumn id="5030" name="Kolonne5030"/>
    <tableColumn id="5031" name="Kolonne5031"/>
    <tableColumn id="5032" name="Kolonne5032"/>
    <tableColumn id="5033" name="Kolonne5033"/>
    <tableColumn id="5034" name="Kolonne5034"/>
    <tableColumn id="5035" name="Kolonne5035"/>
    <tableColumn id="5036" name="Kolonne5036"/>
    <tableColumn id="5037" name="Kolonne5037"/>
    <tableColumn id="5038" name="Kolonne5038"/>
    <tableColumn id="5039" name="Kolonne5039"/>
    <tableColumn id="5040" name="Kolonne5040"/>
    <tableColumn id="5041" name="Kolonne5041"/>
    <tableColumn id="5042" name="Kolonne5042"/>
    <tableColumn id="5043" name="Kolonne5043"/>
    <tableColumn id="5044" name="Kolonne5044"/>
    <tableColumn id="5045" name="Kolonne5045"/>
    <tableColumn id="5046" name="Kolonne5046"/>
    <tableColumn id="5047" name="Kolonne5047"/>
    <tableColumn id="5048" name="Kolonne5048"/>
    <tableColumn id="5049" name="Kolonne5049"/>
    <tableColumn id="5050" name="Kolonne5050"/>
    <tableColumn id="5051" name="Kolonne5051"/>
    <tableColumn id="5052" name="Kolonne5052"/>
    <tableColumn id="5053" name="Kolonne5053"/>
    <tableColumn id="5054" name="Kolonne5054"/>
    <tableColumn id="5055" name="Kolonne5055"/>
    <tableColumn id="5056" name="Kolonne5056"/>
    <tableColumn id="5057" name="Kolonne5057"/>
    <tableColumn id="5058" name="Kolonne5058"/>
    <tableColumn id="5059" name="Kolonne5059"/>
    <tableColumn id="5060" name="Kolonne5060"/>
    <tableColumn id="5061" name="Kolonne5061"/>
    <tableColumn id="5062" name="Kolonne5062"/>
    <tableColumn id="5063" name="Kolonne5063"/>
    <tableColumn id="5064" name="Kolonne5064"/>
    <tableColumn id="5065" name="Kolonne5065"/>
    <tableColumn id="5066" name="Kolonne5066"/>
    <tableColumn id="5067" name="Kolonne5067"/>
    <tableColumn id="5068" name="Kolonne5068"/>
    <tableColumn id="5069" name="Kolonne5069"/>
    <tableColumn id="5070" name="Kolonne5070"/>
    <tableColumn id="5071" name="Kolonne5071"/>
    <tableColumn id="5072" name="Kolonne5072"/>
    <tableColumn id="5073" name="Kolonne5073"/>
    <tableColumn id="5074" name="Kolonne5074"/>
    <tableColumn id="5075" name="Kolonne5075"/>
    <tableColumn id="5076" name="Kolonne5076"/>
    <tableColumn id="5077" name="Kolonne5077"/>
    <tableColumn id="5078" name="Kolonne5078"/>
    <tableColumn id="5079" name="Kolonne5079"/>
    <tableColumn id="5080" name="Kolonne5080"/>
    <tableColumn id="5081" name="Kolonne5081"/>
    <tableColumn id="5082" name="Kolonne5082"/>
    <tableColumn id="5083" name="Kolonne5083"/>
    <tableColumn id="5084" name="Kolonne5084"/>
    <tableColumn id="5085" name="Kolonne5085"/>
    <tableColumn id="5086" name="Kolonne5086"/>
    <tableColumn id="5087" name="Kolonne5087"/>
    <tableColumn id="5088" name="Kolonne5088"/>
    <tableColumn id="5089" name="Kolonne5089"/>
    <tableColumn id="5090" name="Kolonne5090"/>
    <tableColumn id="5091" name="Kolonne5091"/>
    <tableColumn id="5092" name="Kolonne5092"/>
    <tableColumn id="5093" name="Kolonne5093"/>
    <tableColumn id="5094" name="Kolonne5094"/>
    <tableColumn id="5095" name="Kolonne5095"/>
    <tableColumn id="5096" name="Kolonne5096"/>
    <tableColumn id="5097" name="Kolonne5097"/>
    <tableColumn id="5098" name="Kolonne5098"/>
    <tableColumn id="5099" name="Kolonne5099"/>
    <tableColumn id="5100" name="Kolonne5100"/>
    <tableColumn id="5101" name="Kolonne5101"/>
    <tableColumn id="5102" name="Kolonne5102"/>
    <tableColumn id="5103" name="Kolonne5103"/>
    <tableColumn id="5104" name="Kolonne5104"/>
    <tableColumn id="5105" name="Kolonne5105"/>
    <tableColumn id="5106" name="Kolonne5106"/>
    <tableColumn id="5107" name="Kolonne5107"/>
    <tableColumn id="5108" name="Kolonne5108"/>
    <tableColumn id="5109" name="Kolonne5109"/>
    <tableColumn id="5110" name="Kolonne5110"/>
    <tableColumn id="5111" name="Kolonne5111"/>
    <tableColumn id="5112" name="Kolonne5112"/>
    <tableColumn id="5113" name="Kolonne5113"/>
    <tableColumn id="5114" name="Kolonne5114"/>
    <tableColumn id="5115" name="Kolonne5115"/>
    <tableColumn id="5116" name="Kolonne5116"/>
    <tableColumn id="5117" name="Kolonne5117"/>
    <tableColumn id="5118" name="Kolonne5118"/>
    <tableColumn id="5119" name="Kolonne5119"/>
    <tableColumn id="5120" name="Kolonne5120"/>
    <tableColumn id="5121" name="Kolonne5121"/>
    <tableColumn id="5122" name="Kolonne5122"/>
    <tableColumn id="5123" name="Kolonne5123"/>
    <tableColumn id="5124" name="Kolonne5124"/>
    <tableColumn id="5125" name="Kolonne5125"/>
    <tableColumn id="5126" name="Kolonne5126"/>
    <tableColumn id="5127" name="Kolonne5127"/>
    <tableColumn id="5128" name="Kolonne5128"/>
    <tableColumn id="5129" name="Kolonne5129"/>
    <tableColumn id="5130" name="Kolonne5130"/>
    <tableColumn id="5131" name="Kolonne5131"/>
    <tableColumn id="5132" name="Kolonne5132"/>
    <tableColumn id="5133" name="Kolonne5133"/>
    <tableColumn id="5134" name="Kolonne5134"/>
    <tableColumn id="5135" name="Kolonne5135"/>
    <tableColumn id="5136" name="Kolonne5136"/>
    <tableColumn id="5137" name="Kolonne5137"/>
    <tableColumn id="5138" name="Kolonne5138"/>
    <tableColumn id="5139" name="Kolonne5139"/>
    <tableColumn id="5140" name="Kolonne5140"/>
    <tableColumn id="5141" name="Kolonne5141"/>
    <tableColumn id="5142" name="Kolonne5142"/>
    <tableColumn id="5143" name="Kolonne5143"/>
    <tableColumn id="5144" name="Kolonne5144"/>
    <tableColumn id="5145" name="Kolonne5145"/>
    <tableColumn id="5146" name="Kolonne5146"/>
    <tableColumn id="5147" name="Kolonne5147"/>
    <tableColumn id="5148" name="Kolonne5148"/>
    <tableColumn id="5149" name="Kolonne5149"/>
    <tableColumn id="5150" name="Kolonne5150"/>
    <tableColumn id="5151" name="Kolonne5151"/>
    <tableColumn id="5152" name="Kolonne5152"/>
    <tableColumn id="5153" name="Kolonne5153"/>
    <tableColumn id="5154" name="Kolonne5154"/>
    <tableColumn id="5155" name="Kolonne5155"/>
    <tableColumn id="5156" name="Kolonne5156"/>
    <tableColumn id="5157" name="Kolonne5157"/>
    <tableColumn id="5158" name="Kolonne5158"/>
    <tableColumn id="5159" name="Kolonne5159"/>
    <tableColumn id="5160" name="Kolonne5160"/>
    <tableColumn id="5161" name="Kolonne5161"/>
    <tableColumn id="5162" name="Kolonne5162"/>
    <tableColumn id="5163" name="Kolonne5163"/>
    <tableColumn id="5164" name="Kolonne5164"/>
    <tableColumn id="5165" name="Kolonne5165"/>
    <tableColumn id="5166" name="Kolonne5166"/>
    <tableColumn id="5167" name="Kolonne5167"/>
    <tableColumn id="5168" name="Kolonne5168"/>
    <tableColumn id="5169" name="Kolonne5169"/>
    <tableColumn id="5170" name="Kolonne5170"/>
    <tableColumn id="5171" name="Kolonne5171"/>
    <tableColumn id="5172" name="Kolonne5172"/>
    <tableColumn id="5173" name="Kolonne5173"/>
    <tableColumn id="5174" name="Kolonne5174"/>
    <tableColumn id="5175" name="Kolonne5175"/>
    <tableColumn id="5176" name="Kolonne5176"/>
    <tableColumn id="5177" name="Kolonne5177"/>
    <tableColumn id="5178" name="Kolonne5178"/>
    <tableColumn id="5179" name="Kolonne5179"/>
    <tableColumn id="5180" name="Kolonne5180"/>
    <tableColumn id="5181" name="Kolonne5181"/>
    <tableColumn id="5182" name="Kolonne5182"/>
    <tableColumn id="5183" name="Kolonne5183"/>
    <tableColumn id="5184" name="Kolonne5184"/>
    <tableColumn id="5185" name="Kolonne5185"/>
    <tableColumn id="5186" name="Kolonne5186"/>
    <tableColumn id="5187" name="Kolonne5187"/>
    <tableColumn id="5188" name="Kolonne5188"/>
    <tableColumn id="5189" name="Kolonne5189"/>
    <tableColumn id="5190" name="Kolonne5190"/>
    <tableColumn id="5191" name="Kolonne5191"/>
    <tableColumn id="5192" name="Kolonne5192"/>
    <tableColumn id="5193" name="Kolonne5193"/>
    <tableColumn id="5194" name="Kolonne5194"/>
    <tableColumn id="5195" name="Kolonne5195"/>
    <tableColumn id="5196" name="Kolonne5196"/>
    <tableColumn id="5197" name="Kolonne5197"/>
    <tableColumn id="5198" name="Kolonne5198"/>
    <tableColumn id="5199" name="Kolonne5199"/>
    <tableColumn id="5200" name="Kolonne5200"/>
    <tableColumn id="5201" name="Kolonne5201"/>
    <tableColumn id="5202" name="Kolonne5202"/>
    <tableColumn id="5203" name="Kolonne5203"/>
    <tableColumn id="5204" name="Kolonne5204"/>
    <tableColumn id="5205" name="Kolonne5205"/>
    <tableColumn id="5206" name="Kolonne5206"/>
    <tableColumn id="5207" name="Kolonne5207"/>
    <tableColumn id="5208" name="Kolonne5208"/>
    <tableColumn id="5209" name="Kolonne5209"/>
    <tableColumn id="5210" name="Kolonne5210"/>
    <tableColumn id="5211" name="Kolonne5211"/>
    <tableColumn id="5212" name="Kolonne5212"/>
    <tableColumn id="5213" name="Kolonne5213"/>
    <tableColumn id="5214" name="Kolonne5214"/>
    <tableColumn id="5215" name="Kolonne5215"/>
    <tableColumn id="5216" name="Kolonne5216"/>
    <tableColumn id="5217" name="Kolonne5217"/>
    <tableColumn id="5218" name="Kolonne5218"/>
    <tableColumn id="5219" name="Kolonne5219"/>
    <tableColumn id="5220" name="Kolonne5220"/>
    <tableColumn id="5221" name="Kolonne5221"/>
    <tableColumn id="5222" name="Kolonne5222"/>
    <tableColumn id="5223" name="Kolonne5223"/>
    <tableColumn id="5224" name="Kolonne5224"/>
    <tableColumn id="5225" name="Kolonne5225"/>
    <tableColumn id="5226" name="Kolonne5226"/>
    <tableColumn id="5227" name="Kolonne5227"/>
    <tableColumn id="5228" name="Kolonne5228"/>
    <tableColumn id="5229" name="Kolonne5229"/>
    <tableColumn id="5230" name="Kolonne5230"/>
    <tableColumn id="5231" name="Kolonne5231"/>
    <tableColumn id="5232" name="Kolonne5232"/>
    <tableColumn id="5233" name="Kolonne5233"/>
    <tableColumn id="5234" name="Kolonne5234"/>
    <tableColumn id="5235" name="Kolonne5235"/>
    <tableColumn id="5236" name="Kolonne5236"/>
    <tableColumn id="5237" name="Kolonne5237"/>
    <tableColumn id="5238" name="Kolonne5238"/>
    <tableColumn id="5239" name="Kolonne5239"/>
    <tableColumn id="5240" name="Kolonne5240"/>
    <tableColumn id="5241" name="Kolonne5241"/>
    <tableColumn id="5242" name="Kolonne5242"/>
    <tableColumn id="5243" name="Kolonne5243"/>
    <tableColumn id="5244" name="Kolonne5244"/>
    <tableColumn id="5245" name="Kolonne5245"/>
    <tableColumn id="5246" name="Kolonne5246"/>
    <tableColumn id="5247" name="Kolonne5247"/>
    <tableColumn id="5248" name="Kolonne5248"/>
    <tableColumn id="5249" name="Kolonne5249"/>
    <tableColumn id="5250" name="Kolonne5250"/>
    <tableColumn id="5251" name="Kolonne5251"/>
    <tableColumn id="5252" name="Kolonne5252"/>
    <tableColumn id="5253" name="Kolonne5253"/>
    <tableColumn id="5254" name="Kolonne5254"/>
    <tableColumn id="5255" name="Kolonne5255"/>
    <tableColumn id="5256" name="Kolonne5256"/>
    <tableColumn id="5257" name="Kolonne5257"/>
    <tableColumn id="5258" name="Kolonne5258"/>
    <tableColumn id="5259" name="Kolonne5259"/>
    <tableColumn id="5260" name="Kolonne5260"/>
    <tableColumn id="5261" name="Kolonne5261"/>
    <tableColumn id="5262" name="Kolonne5262"/>
    <tableColumn id="5263" name="Kolonne5263"/>
    <tableColumn id="5264" name="Kolonne5264"/>
    <tableColumn id="5265" name="Kolonne5265"/>
    <tableColumn id="5266" name="Kolonne5266"/>
    <tableColumn id="5267" name="Kolonne5267"/>
    <tableColumn id="5268" name="Kolonne5268"/>
    <tableColumn id="5269" name="Kolonne5269"/>
    <tableColumn id="5270" name="Kolonne5270"/>
    <tableColumn id="5271" name="Kolonne5271"/>
    <tableColumn id="5272" name="Kolonne5272"/>
    <tableColumn id="5273" name="Kolonne5273"/>
    <tableColumn id="5274" name="Kolonne5274"/>
    <tableColumn id="5275" name="Kolonne5275"/>
    <tableColumn id="5276" name="Kolonne5276"/>
    <tableColumn id="5277" name="Kolonne5277"/>
    <tableColumn id="5278" name="Kolonne5278"/>
    <tableColumn id="5279" name="Kolonne5279"/>
    <tableColumn id="5280" name="Kolonne5280"/>
    <tableColumn id="5281" name="Kolonne5281"/>
    <tableColumn id="5282" name="Kolonne5282"/>
    <tableColumn id="5283" name="Kolonne5283"/>
    <tableColumn id="5284" name="Kolonne5284"/>
    <tableColumn id="5285" name="Kolonne5285"/>
    <tableColumn id="5286" name="Kolonne5286"/>
    <tableColumn id="5287" name="Kolonne5287"/>
    <tableColumn id="5288" name="Kolonne5288"/>
    <tableColumn id="5289" name="Kolonne5289"/>
    <tableColumn id="5290" name="Kolonne5290"/>
    <tableColumn id="5291" name="Kolonne5291"/>
    <tableColumn id="5292" name="Kolonne5292"/>
    <tableColumn id="5293" name="Kolonne5293"/>
    <tableColumn id="5294" name="Kolonne5294"/>
    <tableColumn id="5295" name="Kolonne5295"/>
    <tableColumn id="5296" name="Kolonne5296"/>
    <tableColumn id="5297" name="Kolonne5297"/>
    <tableColumn id="5298" name="Kolonne5298"/>
    <tableColumn id="5299" name="Kolonne5299"/>
    <tableColumn id="5300" name="Kolonne5300"/>
    <tableColumn id="5301" name="Kolonne5301"/>
    <tableColumn id="5302" name="Kolonne5302"/>
    <tableColumn id="5303" name="Kolonne5303"/>
    <tableColumn id="5304" name="Kolonne5304"/>
    <tableColumn id="5305" name="Kolonne5305"/>
    <tableColumn id="5306" name="Kolonne5306"/>
    <tableColumn id="5307" name="Kolonne5307"/>
    <tableColumn id="5308" name="Kolonne5308"/>
    <tableColumn id="5309" name="Kolonne5309"/>
    <tableColumn id="5310" name="Kolonne5310"/>
    <tableColumn id="5311" name="Kolonne5311"/>
    <tableColumn id="5312" name="Kolonne5312"/>
    <tableColumn id="5313" name="Kolonne5313"/>
    <tableColumn id="5314" name="Kolonne5314"/>
    <tableColumn id="5315" name="Kolonne5315"/>
    <tableColumn id="5316" name="Kolonne5316"/>
    <tableColumn id="5317" name="Kolonne5317"/>
    <tableColumn id="5318" name="Kolonne5318"/>
    <tableColumn id="5319" name="Kolonne5319"/>
    <tableColumn id="5320" name="Kolonne5320"/>
    <tableColumn id="5321" name="Kolonne5321"/>
    <tableColumn id="5322" name="Kolonne5322"/>
    <tableColumn id="5323" name="Kolonne5323"/>
    <tableColumn id="5324" name="Kolonne5324"/>
    <tableColumn id="5325" name="Kolonne5325"/>
    <tableColumn id="5326" name="Kolonne5326"/>
    <tableColumn id="5327" name="Kolonne5327"/>
    <tableColumn id="5328" name="Kolonne5328"/>
    <tableColumn id="5329" name="Kolonne5329"/>
    <tableColumn id="5330" name="Kolonne5330"/>
    <tableColumn id="5331" name="Kolonne5331"/>
    <tableColumn id="5332" name="Kolonne5332"/>
    <tableColumn id="5333" name="Kolonne5333"/>
    <tableColumn id="5334" name="Kolonne5334"/>
    <tableColumn id="5335" name="Kolonne5335"/>
    <tableColumn id="5336" name="Kolonne5336"/>
    <tableColumn id="5337" name="Kolonne5337"/>
    <tableColumn id="5338" name="Kolonne5338"/>
    <tableColumn id="5339" name="Kolonne5339"/>
    <tableColumn id="5340" name="Kolonne5340"/>
    <tableColumn id="5341" name="Kolonne5341"/>
    <tableColumn id="5342" name="Kolonne5342"/>
    <tableColumn id="5343" name="Kolonne5343"/>
    <tableColumn id="5344" name="Kolonne5344"/>
    <tableColumn id="5345" name="Kolonne5345"/>
    <tableColumn id="5346" name="Kolonne5346"/>
    <tableColumn id="5347" name="Kolonne5347"/>
    <tableColumn id="5348" name="Kolonne5348"/>
    <tableColumn id="5349" name="Kolonne5349"/>
    <tableColumn id="5350" name="Kolonne5350"/>
    <tableColumn id="5351" name="Kolonne5351"/>
    <tableColumn id="5352" name="Kolonne5352"/>
    <tableColumn id="5353" name="Kolonne5353"/>
    <tableColumn id="5354" name="Kolonne5354"/>
    <tableColumn id="5355" name="Kolonne5355"/>
    <tableColumn id="5356" name="Kolonne5356"/>
    <tableColumn id="5357" name="Kolonne5357"/>
    <tableColumn id="5358" name="Kolonne5358"/>
    <tableColumn id="5359" name="Kolonne5359"/>
    <tableColumn id="5360" name="Kolonne5360"/>
    <tableColumn id="5361" name="Kolonne5361"/>
    <tableColumn id="5362" name="Kolonne5362"/>
    <tableColumn id="5363" name="Kolonne5363"/>
    <tableColumn id="5364" name="Kolonne5364"/>
    <tableColumn id="5365" name="Kolonne5365"/>
    <tableColumn id="5366" name="Kolonne5366"/>
    <tableColumn id="5367" name="Kolonne5367"/>
    <tableColumn id="5368" name="Kolonne5368"/>
    <tableColumn id="5369" name="Kolonne5369"/>
    <tableColumn id="5370" name="Kolonne5370"/>
    <tableColumn id="5371" name="Kolonne5371"/>
    <tableColumn id="5372" name="Kolonne5372"/>
    <tableColumn id="5373" name="Kolonne5373"/>
    <tableColumn id="5374" name="Kolonne5374"/>
    <tableColumn id="5375" name="Kolonne5375"/>
    <tableColumn id="5376" name="Kolonne5376"/>
    <tableColumn id="5377" name="Kolonne5377"/>
    <tableColumn id="5378" name="Kolonne5378"/>
    <tableColumn id="5379" name="Kolonne5379"/>
    <tableColumn id="5380" name="Kolonne5380"/>
    <tableColumn id="5381" name="Kolonne5381"/>
    <tableColumn id="5382" name="Kolonne5382"/>
    <tableColumn id="5383" name="Kolonne5383"/>
    <tableColumn id="5384" name="Kolonne5384"/>
    <tableColumn id="5385" name="Kolonne5385"/>
    <tableColumn id="5386" name="Kolonne5386"/>
    <tableColumn id="5387" name="Kolonne5387"/>
    <tableColumn id="5388" name="Kolonne5388"/>
    <tableColumn id="5389" name="Kolonne5389"/>
    <tableColumn id="5390" name="Kolonne5390"/>
    <tableColumn id="5391" name="Kolonne5391"/>
    <tableColumn id="5392" name="Kolonne5392"/>
    <tableColumn id="5393" name="Kolonne5393"/>
    <tableColumn id="5394" name="Kolonne5394"/>
    <tableColumn id="5395" name="Kolonne5395"/>
    <tableColumn id="5396" name="Kolonne5396"/>
    <tableColumn id="5397" name="Kolonne5397"/>
    <tableColumn id="5398" name="Kolonne5398"/>
    <tableColumn id="5399" name="Kolonne5399"/>
    <tableColumn id="5400" name="Kolonne5400"/>
    <tableColumn id="5401" name="Kolonne5401"/>
    <tableColumn id="5402" name="Kolonne5402"/>
    <tableColumn id="5403" name="Kolonne5403"/>
    <tableColumn id="5404" name="Kolonne5404"/>
    <tableColumn id="5405" name="Kolonne5405"/>
    <tableColumn id="5406" name="Kolonne5406"/>
    <tableColumn id="5407" name="Kolonne5407"/>
    <tableColumn id="5408" name="Kolonne5408"/>
    <tableColumn id="5409" name="Kolonne5409"/>
    <tableColumn id="5410" name="Kolonne5410"/>
    <tableColumn id="5411" name="Kolonne5411"/>
    <tableColumn id="5412" name="Kolonne5412"/>
    <tableColumn id="5413" name="Kolonne5413"/>
    <tableColumn id="5414" name="Kolonne5414"/>
    <tableColumn id="5415" name="Kolonne5415"/>
    <tableColumn id="5416" name="Kolonne5416"/>
    <tableColumn id="5417" name="Kolonne5417"/>
    <tableColumn id="5418" name="Kolonne5418"/>
    <tableColumn id="5419" name="Kolonne5419"/>
    <tableColumn id="5420" name="Kolonne5420"/>
    <tableColumn id="5421" name="Kolonne5421"/>
    <tableColumn id="5422" name="Kolonne5422"/>
    <tableColumn id="5423" name="Kolonne5423"/>
    <tableColumn id="5424" name="Kolonne5424"/>
    <tableColumn id="5425" name="Kolonne5425"/>
    <tableColumn id="5426" name="Kolonne5426"/>
    <tableColumn id="5427" name="Kolonne5427"/>
    <tableColumn id="5428" name="Kolonne5428"/>
    <tableColumn id="5429" name="Kolonne5429"/>
    <tableColumn id="5430" name="Kolonne5430"/>
    <tableColumn id="5431" name="Kolonne5431"/>
    <tableColumn id="5432" name="Kolonne5432"/>
    <tableColumn id="5433" name="Kolonne5433"/>
    <tableColumn id="5434" name="Kolonne5434"/>
    <tableColumn id="5435" name="Kolonne5435"/>
    <tableColumn id="5436" name="Kolonne5436"/>
    <tableColumn id="5437" name="Kolonne5437"/>
    <tableColumn id="5438" name="Kolonne5438"/>
    <tableColumn id="5439" name="Kolonne5439"/>
    <tableColumn id="5440" name="Kolonne5440"/>
    <tableColumn id="5441" name="Kolonne5441"/>
    <tableColumn id="5442" name="Kolonne5442"/>
    <tableColumn id="5443" name="Kolonne5443"/>
    <tableColumn id="5444" name="Kolonne5444"/>
    <tableColumn id="5445" name="Kolonne5445"/>
    <tableColumn id="5446" name="Kolonne5446"/>
    <tableColumn id="5447" name="Kolonne5447"/>
    <tableColumn id="5448" name="Kolonne5448"/>
    <tableColumn id="5449" name="Kolonne5449"/>
    <tableColumn id="5450" name="Kolonne5450"/>
    <tableColumn id="5451" name="Kolonne5451"/>
    <tableColumn id="5452" name="Kolonne5452"/>
    <tableColumn id="5453" name="Kolonne5453"/>
    <tableColumn id="5454" name="Kolonne5454"/>
    <tableColumn id="5455" name="Kolonne5455"/>
    <tableColumn id="5456" name="Kolonne5456"/>
    <tableColumn id="5457" name="Kolonne5457"/>
    <tableColumn id="5458" name="Kolonne5458"/>
    <tableColumn id="5459" name="Kolonne5459"/>
    <tableColumn id="5460" name="Kolonne5460"/>
    <tableColumn id="5461" name="Kolonne5461"/>
    <tableColumn id="5462" name="Kolonne5462"/>
    <tableColumn id="5463" name="Kolonne5463"/>
    <tableColumn id="5464" name="Kolonne5464"/>
    <tableColumn id="5465" name="Kolonne5465"/>
    <tableColumn id="5466" name="Kolonne5466"/>
    <tableColumn id="5467" name="Kolonne5467"/>
    <tableColumn id="5468" name="Kolonne5468"/>
    <tableColumn id="5469" name="Kolonne5469"/>
    <tableColumn id="5470" name="Kolonne5470"/>
    <tableColumn id="5471" name="Kolonne5471"/>
    <tableColumn id="5472" name="Kolonne5472"/>
    <tableColumn id="5473" name="Kolonne5473"/>
    <tableColumn id="5474" name="Kolonne5474"/>
    <tableColumn id="5475" name="Kolonne5475"/>
    <tableColumn id="5476" name="Kolonne5476"/>
    <tableColumn id="5477" name="Kolonne5477"/>
    <tableColumn id="5478" name="Kolonne5478"/>
    <tableColumn id="5479" name="Kolonne5479"/>
    <tableColumn id="5480" name="Kolonne5480"/>
    <tableColumn id="5481" name="Kolonne5481"/>
    <tableColumn id="5482" name="Kolonne5482"/>
    <tableColumn id="5483" name="Kolonne5483"/>
    <tableColumn id="5484" name="Kolonne5484"/>
    <tableColumn id="5485" name="Kolonne5485"/>
    <tableColumn id="5486" name="Kolonne5486"/>
    <tableColumn id="5487" name="Kolonne5487"/>
    <tableColumn id="5488" name="Kolonne5488"/>
    <tableColumn id="5489" name="Kolonne5489"/>
    <tableColumn id="5490" name="Kolonne5490"/>
    <tableColumn id="5491" name="Kolonne5491"/>
    <tableColumn id="5492" name="Kolonne5492"/>
    <tableColumn id="5493" name="Kolonne5493"/>
    <tableColumn id="5494" name="Kolonne5494"/>
    <tableColumn id="5495" name="Kolonne5495"/>
    <tableColumn id="5496" name="Kolonne5496"/>
    <tableColumn id="5497" name="Kolonne5497"/>
    <tableColumn id="5498" name="Kolonne5498"/>
    <tableColumn id="5499" name="Kolonne5499"/>
    <tableColumn id="5500" name="Kolonne5500"/>
    <tableColumn id="5501" name="Kolonne5501"/>
    <tableColumn id="5502" name="Kolonne5502"/>
    <tableColumn id="5503" name="Kolonne5503"/>
    <tableColumn id="5504" name="Kolonne5504"/>
    <tableColumn id="5505" name="Kolonne5505"/>
    <tableColumn id="5506" name="Kolonne5506"/>
    <tableColumn id="5507" name="Kolonne5507"/>
    <tableColumn id="5508" name="Kolonne5508"/>
    <tableColumn id="5509" name="Kolonne5509"/>
    <tableColumn id="5510" name="Kolonne5510"/>
    <tableColumn id="5511" name="Kolonne5511"/>
    <tableColumn id="5512" name="Kolonne5512"/>
    <tableColumn id="5513" name="Kolonne5513"/>
    <tableColumn id="5514" name="Kolonne5514"/>
    <tableColumn id="5515" name="Kolonne5515"/>
    <tableColumn id="5516" name="Kolonne5516"/>
    <tableColumn id="5517" name="Kolonne5517"/>
    <tableColumn id="5518" name="Kolonne5518"/>
    <tableColumn id="5519" name="Kolonne5519"/>
    <tableColumn id="5520" name="Kolonne5520"/>
    <tableColumn id="5521" name="Kolonne5521"/>
    <tableColumn id="5522" name="Kolonne5522"/>
    <tableColumn id="5523" name="Kolonne5523"/>
    <tableColumn id="5524" name="Kolonne5524"/>
    <tableColumn id="5525" name="Kolonne5525"/>
    <tableColumn id="5526" name="Kolonne5526"/>
    <tableColumn id="5527" name="Kolonne5527"/>
    <tableColumn id="5528" name="Kolonne5528"/>
    <tableColumn id="5529" name="Kolonne5529"/>
    <tableColumn id="5530" name="Kolonne5530"/>
    <tableColumn id="5531" name="Kolonne5531"/>
    <tableColumn id="5532" name="Kolonne5532"/>
    <tableColumn id="5533" name="Kolonne5533"/>
    <tableColumn id="5534" name="Kolonne5534"/>
    <tableColumn id="5535" name="Kolonne5535"/>
    <tableColumn id="5536" name="Kolonne5536"/>
    <tableColumn id="5537" name="Kolonne5537"/>
    <tableColumn id="5538" name="Kolonne5538"/>
    <tableColumn id="5539" name="Kolonne5539"/>
    <tableColumn id="5540" name="Kolonne5540"/>
    <tableColumn id="5541" name="Kolonne5541"/>
    <tableColumn id="5542" name="Kolonne5542"/>
    <tableColumn id="5543" name="Kolonne5543"/>
    <tableColumn id="5544" name="Kolonne5544"/>
    <tableColumn id="5545" name="Kolonne5545"/>
    <tableColumn id="5546" name="Kolonne5546"/>
    <tableColumn id="5547" name="Kolonne5547"/>
    <tableColumn id="5548" name="Kolonne5548"/>
    <tableColumn id="5549" name="Kolonne5549"/>
    <tableColumn id="5550" name="Kolonne5550"/>
    <tableColumn id="5551" name="Kolonne5551"/>
    <tableColumn id="5552" name="Kolonne5552"/>
    <tableColumn id="5553" name="Kolonne5553"/>
    <tableColumn id="5554" name="Kolonne5554"/>
    <tableColumn id="5555" name="Kolonne5555"/>
    <tableColumn id="5556" name="Kolonne5556"/>
    <tableColumn id="5557" name="Kolonne5557"/>
    <tableColumn id="5558" name="Kolonne5558"/>
    <tableColumn id="5559" name="Kolonne5559"/>
    <tableColumn id="5560" name="Kolonne5560"/>
    <tableColumn id="5561" name="Kolonne5561"/>
    <tableColumn id="5562" name="Kolonne5562"/>
    <tableColumn id="5563" name="Kolonne5563"/>
    <tableColumn id="5564" name="Kolonne5564"/>
    <tableColumn id="5565" name="Kolonne5565"/>
    <tableColumn id="5566" name="Kolonne5566"/>
    <tableColumn id="5567" name="Kolonne5567"/>
    <tableColumn id="5568" name="Kolonne5568"/>
    <tableColumn id="5569" name="Kolonne5569"/>
    <tableColumn id="5570" name="Kolonne5570"/>
    <tableColumn id="5571" name="Kolonne5571"/>
    <tableColumn id="5572" name="Kolonne5572"/>
    <tableColumn id="5573" name="Kolonne5573"/>
    <tableColumn id="5574" name="Kolonne5574"/>
    <tableColumn id="5575" name="Kolonne5575"/>
    <tableColumn id="5576" name="Kolonne5576"/>
    <tableColumn id="5577" name="Kolonne5577"/>
    <tableColumn id="5578" name="Kolonne5578"/>
    <tableColumn id="5579" name="Kolonne5579"/>
    <tableColumn id="5580" name="Kolonne5580"/>
    <tableColumn id="5581" name="Kolonne5581"/>
    <tableColumn id="5582" name="Kolonne5582"/>
    <tableColumn id="5583" name="Kolonne5583"/>
    <tableColumn id="5584" name="Kolonne5584"/>
    <tableColumn id="5585" name="Kolonne5585"/>
    <tableColumn id="5586" name="Kolonne5586"/>
    <tableColumn id="5587" name="Kolonne5587"/>
    <tableColumn id="5588" name="Kolonne5588"/>
    <tableColumn id="5589" name="Kolonne5589"/>
    <tableColumn id="5590" name="Kolonne5590"/>
    <tableColumn id="5591" name="Kolonne5591"/>
    <tableColumn id="5592" name="Kolonne5592"/>
    <tableColumn id="5593" name="Kolonne5593"/>
    <tableColumn id="5594" name="Kolonne5594"/>
    <tableColumn id="5595" name="Kolonne5595"/>
    <tableColumn id="5596" name="Kolonne5596"/>
    <tableColumn id="5597" name="Kolonne5597"/>
    <tableColumn id="5598" name="Kolonne5598"/>
    <tableColumn id="5599" name="Kolonne5599"/>
    <tableColumn id="5600" name="Kolonne5600"/>
    <tableColumn id="5601" name="Kolonne5601"/>
    <tableColumn id="5602" name="Kolonne5602"/>
    <tableColumn id="5603" name="Kolonne5603"/>
    <tableColumn id="5604" name="Kolonne5604"/>
    <tableColumn id="5605" name="Kolonne5605"/>
    <tableColumn id="5606" name="Kolonne5606"/>
    <tableColumn id="5607" name="Kolonne5607"/>
    <tableColumn id="5608" name="Kolonne5608"/>
    <tableColumn id="5609" name="Kolonne5609"/>
    <tableColumn id="5610" name="Kolonne5610"/>
    <tableColumn id="5611" name="Kolonne5611"/>
    <tableColumn id="5612" name="Kolonne5612"/>
    <tableColumn id="5613" name="Kolonne5613"/>
    <tableColumn id="5614" name="Kolonne5614"/>
    <tableColumn id="5615" name="Kolonne5615"/>
    <tableColumn id="5616" name="Kolonne5616"/>
    <tableColumn id="5617" name="Kolonne5617"/>
    <tableColumn id="5618" name="Kolonne5618"/>
    <tableColumn id="5619" name="Kolonne5619"/>
    <tableColumn id="5620" name="Kolonne5620"/>
    <tableColumn id="5621" name="Kolonne5621"/>
    <tableColumn id="5622" name="Kolonne5622"/>
    <tableColumn id="5623" name="Kolonne5623"/>
    <tableColumn id="5624" name="Kolonne5624"/>
    <tableColumn id="5625" name="Kolonne5625"/>
    <tableColumn id="5626" name="Kolonne5626"/>
    <tableColumn id="5627" name="Kolonne5627"/>
    <tableColumn id="5628" name="Kolonne5628"/>
    <tableColumn id="5629" name="Kolonne5629"/>
    <tableColumn id="5630" name="Kolonne5630"/>
    <tableColumn id="5631" name="Kolonne5631"/>
    <tableColumn id="5632" name="Kolonne5632"/>
    <tableColumn id="5633" name="Kolonne5633"/>
    <tableColumn id="5634" name="Kolonne5634"/>
    <tableColumn id="5635" name="Kolonne5635"/>
    <tableColumn id="5636" name="Kolonne5636"/>
    <tableColumn id="5637" name="Kolonne5637"/>
    <tableColumn id="5638" name="Kolonne5638"/>
    <tableColumn id="5639" name="Kolonne5639"/>
    <tableColumn id="5640" name="Kolonne5640"/>
    <tableColumn id="5641" name="Kolonne5641"/>
    <tableColumn id="5642" name="Kolonne5642"/>
    <tableColumn id="5643" name="Kolonne5643"/>
    <tableColumn id="5644" name="Kolonne5644"/>
    <tableColumn id="5645" name="Kolonne5645"/>
    <tableColumn id="5646" name="Kolonne5646"/>
    <tableColumn id="5647" name="Kolonne5647"/>
    <tableColumn id="5648" name="Kolonne5648"/>
    <tableColumn id="5649" name="Kolonne5649"/>
    <tableColumn id="5650" name="Kolonne5650"/>
    <tableColumn id="5651" name="Kolonne5651"/>
    <tableColumn id="5652" name="Kolonne5652"/>
    <tableColumn id="5653" name="Kolonne5653"/>
    <tableColumn id="5654" name="Kolonne5654"/>
    <tableColumn id="5655" name="Kolonne5655"/>
    <tableColumn id="5656" name="Kolonne5656"/>
    <tableColumn id="5657" name="Kolonne5657"/>
    <tableColumn id="5658" name="Kolonne5658"/>
    <tableColumn id="5659" name="Kolonne5659"/>
    <tableColumn id="5660" name="Kolonne5660"/>
    <tableColumn id="5661" name="Kolonne5661"/>
    <tableColumn id="5662" name="Kolonne5662"/>
    <tableColumn id="5663" name="Kolonne5663"/>
    <tableColumn id="5664" name="Kolonne5664"/>
    <tableColumn id="5665" name="Kolonne5665"/>
    <tableColumn id="5666" name="Kolonne5666"/>
    <tableColumn id="5667" name="Kolonne5667"/>
    <tableColumn id="5668" name="Kolonne5668"/>
    <tableColumn id="5669" name="Kolonne5669"/>
    <tableColumn id="5670" name="Kolonne5670"/>
    <tableColumn id="5671" name="Kolonne5671"/>
    <tableColumn id="5672" name="Kolonne5672"/>
    <tableColumn id="5673" name="Kolonne5673"/>
    <tableColumn id="5674" name="Kolonne5674"/>
    <tableColumn id="5675" name="Kolonne5675"/>
    <tableColumn id="5676" name="Kolonne5676"/>
    <tableColumn id="5677" name="Kolonne5677"/>
    <tableColumn id="5678" name="Kolonne5678"/>
    <tableColumn id="5679" name="Kolonne5679"/>
    <tableColumn id="5680" name="Kolonne5680"/>
    <tableColumn id="5681" name="Kolonne5681"/>
    <tableColumn id="5682" name="Kolonne5682"/>
    <tableColumn id="5683" name="Kolonne5683"/>
    <tableColumn id="5684" name="Kolonne5684"/>
    <tableColumn id="5685" name="Kolonne5685"/>
    <tableColumn id="5686" name="Kolonne5686"/>
    <tableColumn id="5687" name="Kolonne5687"/>
    <tableColumn id="5688" name="Kolonne5688"/>
    <tableColumn id="5689" name="Kolonne5689"/>
    <tableColumn id="5690" name="Kolonne5690"/>
    <tableColumn id="5691" name="Kolonne5691"/>
    <tableColumn id="5692" name="Kolonne5692"/>
    <tableColumn id="5693" name="Kolonne5693"/>
    <tableColumn id="5694" name="Kolonne5694"/>
    <tableColumn id="5695" name="Kolonne5695"/>
    <tableColumn id="5696" name="Kolonne5696"/>
    <tableColumn id="5697" name="Kolonne5697"/>
    <tableColumn id="5698" name="Kolonne5698"/>
    <tableColumn id="5699" name="Kolonne5699"/>
    <tableColumn id="5700" name="Kolonne5700"/>
    <tableColumn id="5701" name="Kolonne5701"/>
    <tableColumn id="5702" name="Kolonne5702"/>
    <tableColumn id="5703" name="Kolonne5703"/>
    <tableColumn id="5704" name="Kolonne5704"/>
    <tableColumn id="5705" name="Kolonne5705"/>
    <tableColumn id="5706" name="Kolonne5706"/>
    <tableColumn id="5707" name="Kolonne5707"/>
    <tableColumn id="5708" name="Kolonne5708"/>
    <tableColumn id="5709" name="Kolonne5709"/>
    <tableColumn id="5710" name="Kolonne5710"/>
    <tableColumn id="5711" name="Kolonne5711"/>
    <tableColumn id="5712" name="Kolonne5712"/>
    <tableColumn id="5713" name="Kolonne5713"/>
    <tableColumn id="5714" name="Kolonne5714"/>
    <tableColumn id="5715" name="Kolonne5715"/>
    <tableColumn id="5716" name="Kolonne5716"/>
    <tableColumn id="5717" name="Kolonne5717"/>
    <tableColumn id="5718" name="Kolonne5718"/>
    <tableColumn id="5719" name="Kolonne5719"/>
    <tableColumn id="5720" name="Kolonne5720"/>
    <tableColumn id="5721" name="Kolonne5721"/>
    <tableColumn id="5722" name="Kolonne5722"/>
    <tableColumn id="5723" name="Kolonne5723"/>
    <tableColumn id="5724" name="Kolonne5724"/>
    <tableColumn id="5725" name="Kolonne5725"/>
    <tableColumn id="5726" name="Kolonne5726"/>
    <tableColumn id="5727" name="Kolonne5727"/>
    <tableColumn id="5728" name="Kolonne5728"/>
    <tableColumn id="5729" name="Kolonne5729"/>
    <tableColumn id="5730" name="Kolonne5730"/>
    <tableColumn id="5731" name="Kolonne5731"/>
    <tableColumn id="5732" name="Kolonne5732"/>
    <tableColumn id="5733" name="Kolonne5733"/>
    <tableColumn id="5734" name="Kolonne5734"/>
    <tableColumn id="5735" name="Kolonne5735"/>
    <tableColumn id="5736" name="Kolonne5736"/>
    <tableColumn id="5737" name="Kolonne5737"/>
    <tableColumn id="5738" name="Kolonne5738"/>
    <tableColumn id="5739" name="Kolonne5739"/>
    <tableColumn id="5740" name="Kolonne5740"/>
    <tableColumn id="5741" name="Kolonne5741"/>
    <tableColumn id="5742" name="Kolonne5742"/>
    <tableColumn id="5743" name="Kolonne5743"/>
    <tableColumn id="5744" name="Kolonne5744"/>
    <tableColumn id="5745" name="Kolonne5745"/>
    <tableColumn id="5746" name="Kolonne5746"/>
    <tableColumn id="5747" name="Kolonne5747"/>
    <tableColumn id="5748" name="Kolonne5748"/>
    <tableColumn id="5749" name="Kolonne5749"/>
    <tableColumn id="5750" name="Kolonne5750"/>
    <tableColumn id="5751" name="Kolonne5751"/>
    <tableColumn id="5752" name="Kolonne5752"/>
    <tableColumn id="5753" name="Kolonne5753"/>
    <tableColumn id="5754" name="Kolonne5754"/>
    <tableColumn id="5755" name="Kolonne5755"/>
    <tableColumn id="5756" name="Kolonne5756"/>
    <tableColumn id="5757" name="Kolonne5757"/>
    <tableColumn id="5758" name="Kolonne5758"/>
    <tableColumn id="5759" name="Kolonne5759"/>
    <tableColumn id="5760" name="Kolonne5760"/>
    <tableColumn id="5761" name="Kolonne5761"/>
    <tableColumn id="5762" name="Kolonne5762"/>
    <tableColumn id="5763" name="Kolonne5763"/>
    <tableColumn id="5764" name="Kolonne5764"/>
    <tableColumn id="5765" name="Kolonne5765"/>
    <tableColumn id="5766" name="Kolonne5766"/>
    <tableColumn id="5767" name="Kolonne5767"/>
    <tableColumn id="5768" name="Kolonne5768"/>
    <tableColumn id="5769" name="Kolonne5769"/>
    <tableColumn id="5770" name="Kolonne5770"/>
    <tableColumn id="5771" name="Kolonne5771"/>
    <tableColumn id="5772" name="Kolonne5772"/>
    <tableColumn id="5773" name="Kolonne5773"/>
    <tableColumn id="5774" name="Kolonne5774"/>
    <tableColumn id="5775" name="Kolonne5775"/>
    <tableColumn id="5776" name="Kolonne5776"/>
    <tableColumn id="5777" name="Kolonne5777"/>
    <tableColumn id="5778" name="Kolonne5778"/>
    <tableColumn id="5779" name="Kolonne5779"/>
    <tableColumn id="5780" name="Kolonne5780"/>
    <tableColumn id="5781" name="Kolonne5781"/>
    <tableColumn id="5782" name="Kolonne5782"/>
    <tableColumn id="5783" name="Kolonne5783"/>
    <tableColumn id="5784" name="Kolonne5784"/>
    <tableColumn id="5785" name="Kolonne5785"/>
    <tableColumn id="5786" name="Kolonne5786"/>
    <tableColumn id="5787" name="Kolonne5787"/>
    <tableColumn id="5788" name="Kolonne5788"/>
    <tableColumn id="5789" name="Kolonne5789"/>
    <tableColumn id="5790" name="Kolonne5790"/>
    <tableColumn id="5791" name="Kolonne5791"/>
    <tableColumn id="5792" name="Kolonne5792"/>
    <tableColumn id="5793" name="Kolonne5793"/>
    <tableColumn id="5794" name="Kolonne5794"/>
    <tableColumn id="5795" name="Kolonne5795"/>
    <tableColumn id="5796" name="Kolonne5796"/>
    <tableColumn id="5797" name="Kolonne5797"/>
    <tableColumn id="5798" name="Kolonne5798"/>
    <tableColumn id="5799" name="Kolonne5799"/>
    <tableColumn id="5800" name="Kolonne5800"/>
    <tableColumn id="5801" name="Kolonne5801"/>
    <tableColumn id="5802" name="Kolonne5802"/>
    <tableColumn id="5803" name="Kolonne5803"/>
    <tableColumn id="5804" name="Kolonne5804"/>
    <tableColumn id="5805" name="Kolonne5805"/>
    <tableColumn id="5806" name="Kolonne5806"/>
    <tableColumn id="5807" name="Kolonne5807"/>
    <tableColumn id="5808" name="Kolonne5808"/>
    <tableColumn id="5809" name="Kolonne5809"/>
    <tableColumn id="5810" name="Kolonne5810"/>
    <tableColumn id="5811" name="Kolonne5811"/>
    <tableColumn id="5812" name="Kolonne5812"/>
    <tableColumn id="5813" name="Kolonne5813"/>
    <tableColumn id="5814" name="Kolonne5814"/>
    <tableColumn id="5815" name="Kolonne5815"/>
    <tableColumn id="5816" name="Kolonne5816"/>
    <tableColumn id="5817" name="Kolonne5817"/>
    <tableColumn id="5818" name="Kolonne5818"/>
    <tableColumn id="5819" name="Kolonne5819"/>
    <tableColumn id="5820" name="Kolonne5820"/>
    <tableColumn id="5821" name="Kolonne5821"/>
    <tableColumn id="5822" name="Kolonne5822"/>
    <tableColumn id="5823" name="Kolonne5823"/>
    <tableColumn id="5824" name="Kolonne5824"/>
    <tableColumn id="5825" name="Kolonne5825"/>
    <tableColumn id="5826" name="Kolonne5826"/>
    <tableColumn id="5827" name="Kolonne5827"/>
    <tableColumn id="5828" name="Kolonne5828"/>
    <tableColumn id="5829" name="Kolonne5829"/>
    <tableColumn id="5830" name="Kolonne5830"/>
    <tableColumn id="5831" name="Kolonne5831"/>
    <tableColumn id="5832" name="Kolonne5832"/>
    <tableColumn id="5833" name="Kolonne5833"/>
    <tableColumn id="5834" name="Kolonne5834"/>
    <tableColumn id="5835" name="Kolonne5835"/>
    <tableColumn id="5836" name="Kolonne5836"/>
    <tableColumn id="5837" name="Kolonne5837"/>
    <tableColumn id="5838" name="Kolonne5838"/>
    <tableColumn id="5839" name="Kolonne5839"/>
    <tableColumn id="5840" name="Kolonne5840"/>
    <tableColumn id="5841" name="Kolonne5841"/>
    <tableColumn id="5842" name="Kolonne5842"/>
    <tableColumn id="5843" name="Kolonne5843"/>
    <tableColumn id="5844" name="Kolonne5844"/>
    <tableColumn id="5845" name="Kolonne5845"/>
    <tableColumn id="5846" name="Kolonne5846"/>
    <tableColumn id="5847" name="Kolonne5847"/>
    <tableColumn id="5848" name="Kolonne5848"/>
    <tableColumn id="5849" name="Kolonne5849"/>
    <tableColumn id="5850" name="Kolonne5850"/>
    <tableColumn id="5851" name="Kolonne5851"/>
    <tableColumn id="5852" name="Kolonne5852"/>
    <tableColumn id="5853" name="Kolonne5853"/>
    <tableColumn id="5854" name="Kolonne5854"/>
    <tableColumn id="5855" name="Kolonne5855"/>
    <tableColumn id="5856" name="Kolonne5856"/>
    <tableColumn id="5857" name="Kolonne5857"/>
    <tableColumn id="5858" name="Kolonne5858"/>
    <tableColumn id="5859" name="Kolonne5859"/>
    <tableColumn id="5860" name="Kolonne5860"/>
    <tableColumn id="5861" name="Kolonne5861"/>
    <tableColumn id="5862" name="Kolonne5862"/>
    <tableColumn id="5863" name="Kolonne5863"/>
    <tableColumn id="5864" name="Kolonne5864"/>
    <tableColumn id="5865" name="Kolonne5865"/>
    <tableColumn id="5866" name="Kolonne5866"/>
    <tableColumn id="5867" name="Kolonne5867"/>
    <tableColumn id="5868" name="Kolonne5868"/>
    <tableColumn id="5869" name="Kolonne5869"/>
    <tableColumn id="5870" name="Kolonne5870"/>
    <tableColumn id="5871" name="Kolonne5871"/>
    <tableColumn id="5872" name="Kolonne5872"/>
    <tableColumn id="5873" name="Kolonne5873"/>
    <tableColumn id="5874" name="Kolonne5874"/>
    <tableColumn id="5875" name="Kolonne5875"/>
    <tableColumn id="5876" name="Kolonne5876"/>
    <tableColumn id="5877" name="Kolonne5877"/>
    <tableColumn id="5878" name="Kolonne5878"/>
    <tableColumn id="5879" name="Kolonne5879"/>
    <tableColumn id="5880" name="Kolonne5880"/>
    <tableColumn id="5881" name="Kolonne5881"/>
    <tableColumn id="5882" name="Kolonne5882"/>
    <tableColumn id="5883" name="Kolonne5883"/>
    <tableColumn id="5884" name="Kolonne5884"/>
    <tableColumn id="5885" name="Kolonne5885"/>
    <tableColumn id="5886" name="Kolonne5886"/>
    <tableColumn id="5887" name="Kolonne5887"/>
    <tableColumn id="5888" name="Kolonne5888"/>
    <tableColumn id="5889" name="Kolonne5889"/>
    <tableColumn id="5890" name="Kolonne5890"/>
    <tableColumn id="5891" name="Kolonne5891"/>
    <tableColumn id="5892" name="Kolonne5892"/>
    <tableColumn id="5893" name="Kolonne5893"/>
    <tableColumn id="5894" name="Kolonne5894"/>
    <tableColumn id="5895" name="Kolonne5895"/>
    <tableColumn id="5896" name="Kolonne5896"/>
    <tableColumn id="5897" name="Kolonne5897"/>
    <tableColumn id="5898" name="Kolonne5898"/>
    <tableColumn id="5899" name="Kolonne5899"/>
    <tableColumn id="5900" name="Kolonne5900"/>
    <tableColumn id="5901" name="Kolonne5901"/>
    <tableColumn id="5902" name="Kolonne5902"/>
    <tableColumn id="5903" name="Kolonne5903"/>
    <tableColumn id="5904" name="Kolonne5904"/>
    <tableColumn id="5905" name="Kolonne5905"/>
    <tableColumn id="5906" name="Kolonne5906"/>
    <tableColumn id="5907" name="Kolonne5907"/>
    <tableColumn id="5908" name="Kolonne5908"/>
    <tableColumn id="5909" name="Kolonne5909"/>
    <tableColumn id="5910" name="Kolonne5910"/>
    <tableColumn id="5911" name="Kolonne5911"/>
    <tableColumn id="5912" name="Kolonne5912"/>
    <tableColumn id="5913" name="Kolonne5913"/>
    <tableColumn id="5914" name="Kolonne5914"/>
    <tableColumn id="5915" name="Kolonne5915"/>
    <tableColumn id="5916" name="Kolonne5916"/>
    <tableColumn id="5917" name="Kolonne5917"/>
    <tableColumn id="5918" name="Kolonne5918"/>
    <tableColumn id="5919" name="Kolonne5919"/>
    <tableColumn id="5920" name="Kolonne5920"/>
    <tableColumn id="5921" name="Kolonne5921"/>
    <tableColumn id="5922" name="Kolonne5922"/>
    <tableColumn id="5923" name="Kolonne5923"/>
    <tableColumn id="5924" name="Kolonne5924"/>
    <tableColumn id="5925" name="Kolonne5925"/>
    <tableColumn id="5926" name="Kolonne5926"/>
    <tableColumn id="5927" name="Kolonne5927"/>
    <tableColumn id="5928" name="Kolonne5928"/>
    <tableColumn id="5929" name="Kolonne5929"/>
    <tableColumn id="5930" name="Kolonne5930"/>
    <tableColumn id="5931" name="Kolonne5931"/>
    <tableColumn id="5932" name="Kolonne5932"/>
    <tableColumn id="5933" name="Kolonne5933"/>
    <tableColumn id="5934" name="Kolonne5934"/>
    <tableColumn id="5935" name="Kolonne5935"/>
    <tableColumn id="5936" name="Kolonne5936"/>
    <tableColumn id="5937" name="Kolonne5937"/>
    <tableColumn id="5938" name="Kolonne5938"/>
    <tableColumn id="5939" name="Kolonne5939"/>
    <tableColumn id="5940" name="Kolonne5940"/>
    <tableColumn id="5941" name="Kolonne5941"/>
    <tableColumn id="5942" name="Kolonne5942"/>
    <tableColumn id="5943" name="Kolonne5943"/>
    <tableColumn id="5944" name="Kolonne5944"/>
    <tableColumn id="5945" name="Kolonne5945"/>
    <tableColumn id="5946" name="Kolonne5946"/>
    <tableColumn id="5947" name="Kolonne5947"/>
    <tableColumn id="5948" name="Kolonne5948"/>
    <tableColumn id="5949" name="Kolonne5949"/>
    <tableColumn id="5950" name="Kolonne5950"/>
    <tableColumn id="5951" name="Kolonne5951"/>
    <tableColumn id="5952" name="Kolonne5952"/>
    <tableColumn id="5953" name="Kolonne5953"/>
    <tableColumn id="5954" name="Kolonne5954"/>
    <tableColumn id="5955" name="Kolonne5955"/>
    <tableColumn id="5956" name="Kolonne5956"/>
    <tableColumn id="5957" name="Kolonne5957"/>
    <tableColumn id="5958" name="Kolonne5958"/>
    <tableColumn id="5959" name="Kolonne5959"/>
    <tableColumn id="5960" name="Kolonne5960"/>
    <tableColumn id="5961" name="Kolonne5961"/>
    <tableColumn id="5962" name="Kolonne5962"/>
    <tableColumn id="5963" name="Kolonne5963"/>
    <tableColumn id="5964" name="Kolonne5964"/>
    <tableColumn id="5965" name="Kolonne5965"/>
    <tableColumn id="5966" name="Kolonne5966"/>
    <tableColumn id="5967" name="Kolonne5967"/>
    <tableColumn id="5968" name="Kolonne5968"/>
    <tableColumn id="5969" name="Kolonne5969"/>
    <tableColumn id="5970" name="Kolonne5970"/>
    <tableColumn id="5971" name="Kolonne5971"/>
    <tableColumn id="5972" name="Kolonne5972"/>
    <tableColumn id="5973" name="Kolonne5973"/>
    <tableColumn id="5974" name="Kolonne5974"/>
    <tableColumn id="5975" name="Kolonne5975"/>
    <tableColumn id="5976" name="Kolonne5976"/>
    <tableColumn id="5977" name="Kolonne5977"/>
    <tableColumn id="5978" name="Kolonne5978"/>
    <tableColumn id="5979" name="Kolonne5979"/>
    <tableColumn id="5980" name="Kolonne5980"/>
    <tableColumn id="5981" name="Kolonne5981"/>
    <tableColumn id="5982" name="Kolonne5982"/>
    <tableColumn id="5983" name="Kolonne5983"/>
    <tableColumn id="5984" name="Kolonne5984"/>
    <tableColumn id="5985" name="Kolonne5985"/>
    <tableColumn id="5986" name="Kolonne5986"/>
    <tableColumn id="5987" name="Kolonne5987"/>
    <tableColumn id="5988" name="Kolonne5988"/>
    <tableColumn id="5989" name="Kolonne5989"/>
    <tableColumn id="5990" name="Kolonne5990"/>
    <tableColumn id="5991" name="Kolonne5991"/>
    <tableColumn id="5992" name="Kolonne5992"/>
    <tableColumn id="5993" name="Kolonne5993"/>
    <tableColumn id="5994" name="Kolonne5994"/>
    <tableColumn id="5995" name="Kolonne5995"/>
    <tableColumn id="5996" name="Kolonne5996"/>
    <tableColumn id="5997" name="Kolonne5997"/>
    <tableColumn id="5998" name="Kolonne5998"/>
    <tableColumn id="5999" name="Kolonne5999"/>
    <tableColumn id="6000" name="Kolonne6000"/>
    <tableColumn id="6001" name="Kolonne6001"/>
    <tableColumn id="6002" name="Kolonne6002"/>
    <tableColumn id="6003" name="Kolonne6003"/>
    <tableColumn id="6004" name="Kolonne6004"/>
    <tableColumn id="6005" name="Kolonne6005"/>
    <tableColumn id="6006" name="Kolonne6006"/>
    <tableColumn id="6007" name="Kolonne6007"/>
    <tableColumn id="6008" name="Kolonne6008"/>
    <tableColumn id="6009" name="Kolonne6009"/>
    <tableColumn id="6010" name="Kolonne6010"/>
    <tableColumn id="6011" name="Kolonne6011"/>
    <tableColumn id="6012" name="Kolonne6012"/>
    <tableColumn id="6013" name="Kolonne6013"/>
    <tableColumn id="6014" name="Kolonne6014"/>
    <tableColumn id="6015" name="Kolonne6015"/>
    <tableColumn id="6016" name="Kolonne6016"/>
    <tableColumn id="6017" name="Kolonne6017"/>
    <tableColumn id="6018" name="Kolonne6018"/>
    <tableColumn id="6019" name="Kolonne6019"/>
    <tableColumn id="6020" name="Kolonne6020"/>
    <tableColumn id="6021" name="Kolonne6021"/>
    <tableColumn id="6022" name="Kolonne6022"/>
    <tableColumn id="6023" name="Kolonne6023"/>
    <tableColumn id="6024" name="Kolonne6024"/>
    <tableColumn id="6025" name="Kolonne6025"/>
    <tableColumn id="6026" name="Kolonne6026"/>
    <tableColumn id="6027" name="Kolonne6027"/>
    <tableColumn id="6028" name="Kolonne6028"/>
    <tableColumn id="6029" name="Kolonne6029"/>
    <tableColumn id="6030" name="Kolonne6030"/>
    <tableColumn id="6031" name="Kolonne6031"/>
    <tableColumn id="6032" name="Kolonne6032"/>
    <tableColumn id="6033" name="Kolonne6033"/>
    <tableColumn id="6034" name="Kolonne6034"/>
    <tableColumn id="6035" name="Kolonne6035"/>
    <tableColumn id="6036" name="Kolonne6036"/>
    <tableColumn id="6037" name="Kolonne6037"/>
    <tableColumn id="6038" name="Kolonne6038"/>
    <tableColumn id="6039" name="Kolonne6039"/>
    <tableColumn id="6040" name="Kolonne6040"/>
    <tableColumn id="6041" name="Kolonne6041"/>
    <tableColumn id="6042" name="Kolonne6042"/>
    <tableColumn id="6043" name="Kolonne6043"/>
    <tableColumn id="6044" name="Kolonne6044"/>
    <tableColumn id="6045" name="Kolonne6045"/>
    <tableColumn id="6046" name="Kolonne6046"/>
    <tableColumn id="6047" name="Kolonne6047"/>
    <tableColumn id="6048" name="Kolonne6048"/>
    <tableColumn id="6049" name="Kolonne6049"/>
    <tableColumn id="6050" name="Kolonne6050"/>
    <tableColumn id="6051" name="Kolonne6051"/>
    <tableColumn id="6052" name="Kolonne6052"/>
    <tableColumn id="6053" name="Kolonne6053"/>
    <tableColumn id="6054" name="Kolonne6054"/>
    <tableColumn id="6055" name="Kolonne6055"/>
    <tableColumn id="6056" name="Kolonne6056"/>
    <tableColumn id="6057" name="Kolonne6057"/>
    <tableColumn id="6058" name="Kolonne6058"/>
    <tableColumn id="6059" name="Kolonne6059"/>
    <tableColumn id="6060" name="Kolonne6060"/>
    <tableColumn id="6061" name="Kolonne6061"/>
    <tableColumn id="6062" name="Kolonne6062"/>
    <tableColumn id="6063" name="Kolonne6063"/>
    <tableColumn id="6064" name="Kolonne6064"/>
    <tableColumn id="6065" name="Kolonne6065"/>
    <tableColumn id="6066" name="Kolonne6066"/>
    <tableColumn id="6067" name="Kolonne6067"/>
    <tableColumn id="6068" name="Kolonne6068"/>
    <tableColumn id="6069" name="Kolonne6069"/>
    <tableColumn id="6070" name="Kolonne6070"/>
    <tableColumn id="6071" name="Kolonne6071"/>
    <tableColumn id="6072" name="Kolonne6072"/>
    <tableColumn id="6073" name="Kolonne6073"/>
    <tableColumn id="6074" name="Kolonne6074"/>
    <tableColumn id="6075" name="Kolonne6075"/>
    <tableColumn id="6076" name="Kolonne6076"/>
    <tableColumn id="6077" name="Kolonne6077"/>
    <tableColumn id="6078" name="Kolonne6078"/>
    <tableColumn id="6079" name="Kolonne6079"/>
    <tableColumn id="6080" name="Kolonne6080"/>
    <tableColumn id="6081" name="Kolonne6081"/>
    <tableColumn id="6082" name="Kolonne6082"/>
    <tableColumn id="6083" name="Kolonne6083"/>
    <tableColumn id="6084" name="Kolonne6084"/>
    <tableColumn id="6085" name="Kolonne6085"/>
    <tableColumn id="6086" name="Kolonne6086"/>
    <tableColumn id="6087" name="Kolonne6087"/>
    <tableColumn id="6088" name="Kolonne6088"/>
    <tableColumn id="6089" name="Kolonne6089"/>
    <tableColumn id="6090" name="Kolonne6090"/>
    <tableColumn id="6091" name="Kolonne6091"/>
    <tableColumn id="6092" name="Kolonne6092"/>
    <tableColumn id="6093" name="Kolonne6093"/>
    <tableColumn id="6094" name="Kolonne6094"/>
    <tableColumn id="6095" name="Kolonne6095"/>
    <tableColumn id="6096" name="Kolonne6096"/>
    <tableColumn id="6097" name="Kolonne6097"/>
    <tableColumn id="6098" name="Kolonne6098"/>
    <tableColumn id="6099" name="Kolonne6099"/>
    <tableColumn id="6100" name="Kolonne6100"/>
    <tableColumn id="6101" name="Kolonne6101"/>
    <tableColumn id="6102" name="Kolonne6102"/>
    <tableColumn id="6103" name="Kolonne6103"/>
    <tableColumn id="6104" name="Kolonne6104"/>
    <tableColumn id="6105" name="Kolonne6105"/>
    <tableColumn id="6106" name="Kolonne6106"/>
    <tableColumn id="6107" name="Kolonne6107"/>
    <tableColumn id="6108" name="Kolonne6108"/>
    <tableColumn id="6109" name="Kolonne6109"/>
    <tableColumn id="6110" name="Kolonne6110"/>
    <tableColumn id="6111" name="Kolonne6111"/>
    <tableColumn id="6112" name="Kolonne6112"/>
    <tableColumn id="6113" name="Kolonne6113"/>
    <tableColumn id="6114" name="Kolonne6114"/>
    <tableColumn id="6115" name="Kolonne6115"/>
    <tableColumn id="6116" name="Kolonne6116"/>
    <tableColumn id="6117" name="Kolonne6117"/>
    <tableColumn id="6118" name="Kolonne6118"/>
    <tableColumn id="6119" name="Kolonne6119"/>
    <tableColumn id="6120" name="Kolonne6120"/>
    <tableColumn id="6121" name="Kolonne6121"/>
    <tableColumn id="6122" name="Kolonne6122"/>
    <tableColumn id="6123" name="Kolonne6123"/>
    <tableColumn id="6124" name="Kolonne6124"/>
    <tableColumn id="6125" name="Kolonne6125"/>
    <tableColumn id="6126" name="Kolonne6126"/>
    <tableColumn id="6127" name="Kolonne6127"/>
    <tableColumn id="6128" name="Kolonne6128"/>
    <tableColumn id="6129" name="Kolonne6129"/>
    <tableColumn id="6130" name="Kolonne6130"/>
    <tableColumn id="6131" name="Kolonne6131"/>
    <tableColumn id="6132" name="Kolonne6132"/>
    <tableColumn id="6133" name="Kolonne6133"/>
    <tableColumn id="6134" name="Kolonne6134"/>
    <tableColumn id="6135" name="Kolonne6135"/>
    <tableColumn id="6136" name="Kolonne6136"/>
    <tableColumn id="6137" name="Kolonne6137"/>
    <tableColumn id="6138" name="Kolonne6138"/>
    <tableColumn id="6139" name="Kolonne6139"/>
    <tableColumn id="6140" name="Kolonne6140"/>
    <tableColumn id="6141" name="Kolonne6141"/>
    <tableColumn id="6142" name="Kolonne6142"/>
    <tableColumn id="6143" name="Kolonne6143"/>
    <tableColumn id="6144" name="Kolonne6144"/>
    <tableColumn id="6145" name="Kolonne6145"/>
    <tableColumn id="6146" name="Kolonne6146"/>
    <tableColumn id="6147" name="Kolonne6147"/>
    <tableColumn id="6148" name="Kolonne6148"/>
    <tableColumn id="6149" name="Kolonne6149"/>
    <tableColumn id="6150" name="Kolonne6150"/>
    <tableColumn id="6151" name="Kolonne6151"/>
    <tableColumn id="6152" name="Kolonne6152"/>
    <tableColumn id="6153" name="Kolonne6153"/>
    <tableColumn id="6154" name="Kolonne6154"/>
    <tableColumn id="6155" name="Kolonne6155"/>
    <tableColumn id="6156" name="Kolonne6156"/>
    <tableColumn id="6157" name="Kolonne6157"/>
    <tableColumn id="6158" name="Kolonne6158"/>
    <tableColumn id="6159" name="Kolonne6159"/>
    <tableColumn id="6160" name="Kolonne6160"/>
    <tableColumn id="6161" name="Kolonne6161"/>
    <tableColumn id="6162" name="Kolonne6162"/>
    <tableColumn id="6163" name="Kolonne6163"/>
    <tableColumn id="6164" name="Kolonne6164"/>
    <tableColumn id="6165" name="Kolonne6165"/>
    <tableColumn id="6166" name="Kolonne6166"/>
    <tableColumn id="6167" name="Kolonne6167"/>
    <tableColumn id="6168" name="Kolonne6168"/>
    <tableColumn id="6169" name="Kolonne6169"/>
    <tableColumn id="6170" name="Kolonne6170"/>
    <tableColumn id="6171" name="Kolonne6171"/>
    <tableColumn id="6172" name="Kolonne6172"/>
    <tableColumn id="6173" name="Kolonne6173"/>
    <tableColumn id="6174" name="Kolonne6174"/>
    <tableColumn id="6175" name="Kolonne6175"/>
    <tableColumn id="6176" name="Kolonne6176"/>
    <tableColumn id="6177" name="Kolonne6177"/>
    <tableColumn id="6178" name="Kolonne6178"/>
    <tableColumn id="6179" name="Kolonne6179"/>
    <tableColumn id="6180" name="Kolonne6180"/>
    <tableColumn id="6181" name="Kolonne6181"/>
    <tableColumn id="6182" name="Kolonne6182"/>
    <tableColumn id="6183" name="Kolonne6183"/>
    <tableColumn id="6184" name="Kolonne6184"/>
    <tableColumn id="6185" name="Kolonne6185"/>
    <tableColumn id="6186" name="Kolonne6186"/>
    <tableColumn id="6187" name="Kolonne6187"/>
    <tableColumn id="6188" name="Kolonne6188"/>
    <tableColumn id="6189" name="Kolonne6189"/>
    <tableColumn id="6190" name="Kolonne6190"/>
    <tableColumn id="6191" name="Kolonne6191"/>
    <tableColumn id="6192" name="Kolonne6192"/>
    <tableColumn id="6193" name="Kolonne6193"/>
    <tableColumn id="6194" name="Kolonne6194"/>
    <tableColumn id="6195" name="Kolonne6195"/>
    <tableColumn id="6196" name="Kolonne6196"/>
    <tableColumn id="6197" name="Kolonne6197"/>
    <tableColumn id="6198" name="Kolonne6198"/>
    <tableColumn id="6199" name="Kolonne6199"/>
    <tableColumn id="6200" name="Kolonne6200"/>
    <tableColumn id="6201" name="Kolonne6201"/>
    <tableColumn id="6202" name="Kolonne6202"/>
    <tableColumn id="6203" name="Kolonne6203"/>
    <tableColumn id="6204" name="Kolonne6204"/>
    <tableColumn id="6205" name="Kolonne6205"/>
    <tableColumn id="6206" name="Kolonne6206"/>
    <tableColumn id="6207" name="Kolonne6207"/>
    <tableColumn id="6208" name="Kolonne6208"/>
    <tableColumn id="6209" name="Kolonne6209"/>
    <tableColumn id="6210" name="Kolonne6210"/>
    <tableColumn id="6211" name="Kolonne6211"/>
    <tableColumn id="6212" name="Kolonne6212"/>
    <tableColumn id="6213" name="Kolonne6213"/>
    <tableColumn id="6214" name="Kolonne6214"/>
    <tableColumn id="6215" name="Kolonne6215"/>
    <tableColumn id="6216" name="Kolonne6216"/>
    <tableColumn id="6217" name="Kolonne6217"/>
    <tableColumn id="6218" name="Kolonne6218"/>
    <tableColumn id="6219" name="Kolonne6219"/>
    <tableColumn id="6220" name="Kolonne6220"/>
    <tableColumn id="6221" name="Kolonne6221"/>
    <tableColumn id="6222" name="Kolonne6222"/>
    <tableColumn id="6223" name="Kolonne6223"/>
    <tableColumn id="6224" name="Kolonne6224"/>
    <tableColumn id="6225" name="Kolonne6225"/>
    <tableColumn id="6226" name="Kolonne6226"/>
    <tableColumn id="6227" name="Kolonne6227"/>
    <tableColumn id="6228" name="Kolonne6228"/>
    <tableColumn id="6229" name="Kolonne6229"/>
    <tableColumn id="6230" name="Kolonne6230"/>
    <tableColumn id="6231" name="Kolonne6231"/>
    <tableColumn id="6232" name="Kolonne6232"/>
    <tableColumn id="6233" name="Kolonne6233"/>
    <tableColumn id="6234" name="Kolonne6234"/>
    <tableColumn id="6235" name="Kolonne6235"/>
    <tableColumn id="6236" name="Kolonne6236"/>
    <tableColumn id="6237" name="Kolonne6237"/>
    <tableColumn id="6238" name="Kolonne6238"/>
    <tableColumn id="6239" name="Kolonne6239"/>
    <tableColumn id="6240" name="Kolonne6240"/>
    <tableColumn id="6241" name="Kolonne6241"/>
    <tableColumn id="6242" name="Kolonne6242"/>
    <tableColumn id="6243" name="Kolonne6243"/>
    <tableColumn id="6244" name="Kolonne6244"/>
    <tableColumn id="6245" name="Kolonne6245"/>
    <tableColumn id="6246" name="Kolonne6246"/>
    <tableColumn id="6247" name="Kolonne6247"/>
    <tableColumn id="6248" name="Kolonne6248"/>
    <tableColumn id="6249" name="Kolonne6249"/>
    <tableColumn id="6250" name="Kolonne6250"/>
    <tableColumn id="6251" name="Kolonne6251"/>
    <tableColumn id="6252" name="Kolonne6252"/>
    <tableColumn id="6253" name="Kolonne6253"/>
    <tableColumn id="6254" name="Kolonne6254"/>
    <tableColumn id="6255" name="Kolonne6255"/>
    <tableColumn id="6256" name="Kolonne6256"/>
    <tableColumn id="6257" name="Kolonne6257"/>
    <tableColumn id="6258" name="Kolonne6258"/>
    <tableColumn id="6259" name="Kolonne6259"/>
    <tableColumn id="6260" name="Kolonne6260"/>
    <tableColumn id="6261" name="Kolonne6261"/>
    <tableColumn id="6262" name="Kolonne6262"/>
    <tableColumn id="6263" name="Kolonne6263"/>
    <tableColumn id="6264" name="Kolonne6264"/>
    <tableColumn id="6265" name="Kolonne6265"/>
    <tableColumn id="6266" name="Kolonne6266"/>
    <tableColumn id="6267" name="Kolonne6267"/>
    <tableColumn id="6268" name="Kolonne6268"/>
    <tableColumn id="6269" name="Kolonne6269"/>
    <tableColumn id="6270" name="Kolonne6270"/>
    <tableColumn id="6271" name="Kolonne6271"/>
    <tableColumn id="6272" name="Kolonne6272"/>
    <tableColumn id="6273" name="Kolonne6273"/>
    <tableColumn id="6274" name="Kolonne6274"/>
    <tableColumn id="6275" name="Kolonne6275"/>
    <tableColumn id="6276" name="Kolonne6276"/>
    <tableColumn id="6277" name="Kolonne6277"/>
    <tableColumn id="6278" name="Kolonne6278"/>
    <tableColumn id="6279" name="Kolonne6279"/>
    <tableColumn id="6280" name="Kolonne6280"/>
    <tableColumn id="6281" name="Kolonne6281"/>
    <tableColumn id="6282" name="Kolonne6282"/>
    <tableColumn id="6283" name="Kolonne6283"/>
    <tableColumn id="6284" name="Kolonne6284"/>
    <tableColumn id="6285" name="Kolonne6285"/>
    <tableColumn id="6286" name="Kolonne6286"/>
    <tableColumn id="6287" name="Kolonne6287"/>
    <tableColumn id="6288" name="Kolonne6288"/>
    <tableColumn id="6289" name="Kolonne6289"/>
    <tableColumn id="6290" name="Kolonne6290"/>
    <tableColumn id="6291" name="Kolonne6291"/>
    <tableColumn id="6292" name="Kolonne6292"/>
    <tableColumn id="6293" name="Kolonne6293"/>
    <tableColumn id="6294" name="Kolonne6294"/>
    <tableColumn id="6295" name="Kolonne6295"/>
    <tableColumn id="6296" name="Kolonne6296"/>
    <tableColumn id="6297" name="Kolonne6297"/>
    <tableColumn id="6298" name="Kolonne6298"/>
    <tableColumn id="6299" name="Kolonne6299"/>
    <tableColumn id="6300" name="Kolonne6300"/>
    <tableColumn id="6301" name="Kolonne6301"/>
    <tableColumn id="6302" name="Kolonne6302"/>
    <tableColumn id="6303" name="Kolonne6303"/>
    <tableColumn id="6304" name="Kolonne6304"/>
    <tableColumn id="6305" name="Kolonne6305"/>
    <tableColumn id="6306" name="Kolonne6306"/>
    <tableColumn id="6307" name="Kolonne6307"/>
    <tableColumn id="6308" name="Kolonne6308"/>
    <tableColumn id="6309" name="Kolonne6309"/>
    <tableColumn id="6310" name="Kolonne6310"/>
    <tableColumn id="6311" name="Kolonne6311"/>
    <tableColumn id="6312" name="Kolonne6312"/>
    <tableColumn id="6313" name="Kolonne6313"/>
    <tableColumn id="6314" name="Kolonne6314"/>
    <tableColumn id="6315" name="Kolonne6315"/>
    <tableColumn id="6316" name="Kolonne6316"/>
    <tableColumn id="6317" name="Kolonne6317"/>
    <tableColumn id="6318" name="Kolonne6318"/>
    <tableColumn id="6319" name="Kolonne6319"/>
    <tableColumn id="6320" name="Kolonne6320"/>
    <tableColumn id="6321" name="Kolonne6321"/>
    <tableColumn id="6322" name="Kolonne6322"/>
    <tableColumn id="6323" name="Kolonne6323"/>
    <tableColumn id="6324" name="Kolonne6324"/>
    <tableColumn id="6325" name="Kolonne6325"/>
    <tableColumn id="6326" name="Kolonne6326"/>
    <tableColumn id="6327" name="Kolonne6327"/>
    <tableColumn id="6328" name="Kolonne6328"/>
    <tableColumn id="6329" name="Kolonne6329"/>
    <tableColumn id="6330" name="Kolonne6330"/>
    <tableColumn id="6331" name="Kolonne6331"/>
    <tableColumn id="6332" name="Kolonne6332"/>
    <tableColumn id="6333" name="Kolonne6333"/>
    <tableColumn id="6334" name="Kolonne6334"/>
    <tableColumn id="6335" name="Kolonne6335"/>
    <tableColumn id="6336" name="Kolonne6336"/>
    <tableColumn id="6337" name="Kolonne6337"/>
    <tableColumn id="6338" name="Kolonne6338"/>
    <tableColumn id="6339" name="Kolonne6339"/>
    <tableColumn id="6340" name="Kolonne6340"/>
    <tableColumn id="6341" name="Kolonne6341"/>
    <tableColumn id="6342" name="Kolonne6342"/>
    <tableColumn id="6343" name="Kolonne6343"/>
    <tableColumn id="6344" name="Kolonne6344"/>
    <tableColumn id="6345" name="Kolonne6345"/>
    <tableColumn id="6346" name="Kolonne6346"/>
    <tableColumn id="6347" name="Kolonne6347"/>
    <tableColumn id="6348" name="Kolonne6348"/>
    <tableColumn id="6349" name="Kolonne6349"/>
    <tableColumn id="6350" name="Kolonne6350"/>
    <tableColumn id="6351" name="Kolonne6351"/>
    <tableColumn id="6352" name="Kolonne6352"/>
    <tableColumn id="6353" name="Kolonne6353"/>
    <tableColumn id="6354" name="Kolonne6354"/>
    <tableColumn id="6355" name="Kolonne6355"/>
    <tableColumn id="6356" name="Kolonne6356"/>
    <tableColumn id="6357" name="Kolonne6357"/>
    <tableColumn id="6358" name="Kolonne6358"/>
    <tableColumn id="6359" name="Kolonne6359"/>
    <tableColumn id="6360" name="Kolonne6360"/>
    <tableColumn id="6361" name="Kolonne6361"/>
    <tableColumn id="6362" name="Kolonne6362"/>
    <tableColumn id="6363" name="Kolonne6363"/>
    <tableColumn id="6364" name="Kolonne6364"/>
    <tableColumn id="6365" name="Kolonne6365"/>
    <tableColumn id="6366" name="Kolonne6366"/>
    <tableColumn id="6367" name="Kolonne6367"/>
    <tableColumn id="6368" name="Kolonne6368"/>
    <tableColumn id="6369" name="Kolonne6369"/>
    <tableColumn id="6370" name="Kolonne6370"/>
    <tableColumn id="6371" name="Kolonne6371"/>
    <tableColumn id="6372" name="Kolonne6372"/>
    <tableColumn id="6373" name="Kolonne6373"/>
    <tableColumn id="6374" name="Kolonne6374"/>
    <tableColumn id="6375" name="Kolonne6375"/>
    <tableColumn id="6376" name="Kolonne6376"/>
    <tableColumn id="6377" name="Kolonne6377"/>
    <tableColumn id="6378" name="Kolonne6378"/>
    <tableColumn id="6379" name="Kolonne6379"/>
    <tableColumn id="6380" name="Kolonne6380"/>
    <tableColumn id="6381" name="Kolonne6381"/>
    <tableColumn id="6382" name="Kolonne6382"/>
    <tableColumn id="6383" name="Kolonne6383"/>
    <tableColumn id="6384" name="Kolonne6384"/>
    <tableColumn id="6385" name="Kolonne6385"/>
    <tableColumn id="6386" name="Kolonne6386"/>
    <tableColumn id="6387" name="Kolonne6387"/>
    <tableColumn id="6388" name="Kolonne6388"/>
    <tableColumn id="6389" name="Kolonne6389"/>
    <tableColumn id="6390" name="Kolonne6390"/>
    <tableColumn id="6391" name="Kolonne6391"/>
    <tableColumn id="6392" name="Kolonne6392"/>
    <tableColumn id="6393" name="Kolonne6393"/>
    <tableColumn id="6394" name="Kolonne6394"/>
    <tableColumn id="6395" name="Kolonne6395"/>
    <tableColumn id="6396" name="Kolonne6396"/>
    <tableColumn id="6397" name="Kolonne6397"/>
    <tableColumn id="6398" name="Kolonne6398"/>
    <tableColumn id="6399" name="Kolonne6399"/>
    <tableColumn id="6400" name="Kolonne6400"/>
    <tableColumn id="6401" name="Kolonne6401"/>
    <tableColumn id="6402" name="Kolonne6402"/>
    <tableColumn id="6403" name="Kolonne6403"/>
    <tableColumn id="6404" name="Kolonne6404"/>
    <tableColumn id="6405" name="Kolonne6405"/>
    <tableColumn id="6406" name="Kolonne6406"/>
    <tableColumn id="6407" name="Kolonne6407"/>
    <tableColumn id="6408" name="Kolonne6408"/>
    <tableColumn id="6409" name="Kolonne6409"/>
    <tableColumn id="6410" name="Kolonne6410"/>
    <tableColumn id="6411" name="Kolonne6411"/>
    <tableColumn id="6412" name="Kolonne6412"/>
    <tableColumn id="6413" name="Kolonne6413"/>
    <tableColumn id="6414" name="Kolonne6414"/>
    <tableColumn id="6415" name="Kolonne6415"/>
    <tableColumn id="6416" name="Kolonne6416"/>
    <tableColumn id="6417" name="Kolonne6417"/>
    <tableColumn id="6418" name="Kolonne6418"/>
    <tableColumn id="6419" name="Kolonne6419"/>
    <tableColumn id="6420" name="Kolonne6420"/>
    <tableColumn id="6421" name="Kolonne6421"/>
    <tableColumn id="6422" name="Kolonne6422"/>
    <tableColumn id="6423" name="Kolonne6423"/>
    <tableColumn id="6424" name="Kolonne6424"/>
    <tableColumn id="6425" name="Kolonne6425"/>
    <tableColumn id="6426" name="Kolonne6426"/>
    <tableColumn id="6427" name="Kolonne6427"/>
    <tableColumn id="6428" name="Kolonne6428"/>
    <tableColumn id="6429" name="Kolonne6429"/>
    <tableColumn id="6430" name="Kolonne6430"/>
    <tableColumn id="6431" name="Kolonne6431"/>
    <tableColumn id="6432" name="Kolonne6432"/>
    <tableColumn id="6433" name="Kolonne6433"/>
    <tableColumn id="6434" name="Kolonne6434"/>
    <tableColumn id="6435" name="Kolonne6435"/>
    <tableColumn id="6436" name="Kolonne6436"/>
    <tableColumn id="6437" name="Kolonne6437"/>
    <tableColumn id="6438" name="Kolonne6438"/>
    <tableColumn id="6439" name="Kolonne6439"/>
    <tableColumn id="6440" name="Kolonne6440"/>
    <tableColumn id="6441" name="Kolonne6441"/>
    <tableColumn id="6442" name="Kolonne6442"/>
    <tableColumn id="6443" name="Kolonne6443"/>
    <tableColumn id="6444" name="Kolonne6444"/>
    <tableColumn id="6445" name="Kolonne6445"/>
    <tableColumn id="6446" name="Kolonne6446"/>
    <tableColumn id="6447" name="Kolonne6447"/>
    <tableColumn id="6448" name="Kolonne6448"/>
    <tableColumn id="6449" name="Kolonne6449"/>
    <tableColumn id="6450" name="Kolonne6450"/>
    <tableColumn id="6451" name="Kolonne6451"/>
    <tableColumn id="6452" name="Kolonne6452"/>
    <tableColumn id="6453" name="Kolonne6453"/>
    <tableColumn id="6454" name="Kolonne6454"/>
    <tableColumn id="6455" name="Kolonne6455"/>
    <tableColumn id="6456" name="Kolonne6456"/>
    <tableColumn id="6457" name="Kolonne6457"/>
    <tableColumn id="6458" name="Kolonne6458"/>
    <tableColumn id="6459" name="Kolonne6459"/>
    <tableColumn id="6460" name="Kolonne6460"/>
    <tableColumn id="6461" name="Kolonne6461"/>
    <tableColumn id="6462" name="Kolonne6462"/>
    <tableColumn id="6463" name="Kolonne6463"/>
    <tableColumn id="6464" name="Kolonne6464"/>
    <tableColumn id="6465" name="Kolonne6465"/>
    <tableColumn id="6466" name="Kolonne6466"/>
    <tableColumn id="6467" name="Kolonne6467"/>
    <tableColumn id="6468" name="Kolonne6468"/>
    <tableColumn id="6469" name="Kolonne6469"/>
    <tableColumn id="6470" name="Kolonne6470"/>
    <tableColumn id="6471" name="Kolonne6471"/>
    <tableColumn id="6472" name="Kolonne6472"/>
    <tableColumn id="6473" name="Kolonne6473"/>
    <tableColumn id="6474" name="Kolonne6474"/>
    <tableColumn id="6475" name="Kolonne6475"/>
    <tableColumn id="6476" name="Kolonne6476"/>
    <tableColumn id="6477" name="Kolonne6477"/>
    <tableColumn id="6478" name="Kolonne6478"/>
    <tableColumn id="6479" name="Kolonne6479"/>
    <tableColumn id="6480" name="Kolonne6480"/>
    <tableColumn id="6481" name="Kolonne6481"/>
    <tableColumn id="6482" name="Kolonne6482"/>
    <tableColumn id="6483" name="Kolonne6483"/>
    <tableColumn id="6484" name="Kolonne6484"/>
    <tableColumn id="6485" name="Kolonne6485"/>
    <tableColumn id="6486" name="Kolonne6486"/>
    <tableColumn id="6487" name="Kolonne6487"/>
    <tableColumn id="6488" name="Kolonne6488"/>
    <tableColumn id="6489" name="Kolonne6489"/>
    <tableColumn id="6490" name="Kolonne6490"/>
    <tableColumn id="6491" name="Kolonne6491"/>
    <tableColumn id="6492" name="Kolonne6492"/>
    <tableColumn id="6493" name="Kolonne6493"/>
    <tableColumn id="6494" name="Kolonne6494"/>
    <tableColumn id="6495" name="Kolonne6495"/>
    <tableColumn id="6496" name="Kolonne6496"/>
    <tableColumn id="6497" name="Kolonne6497"/>
    <tableColumn id="6498" name="Kolonne6498"/>
    <tableColumn id="6499" name="Kolonne6499"/>
    <tableColumn id="6500" name="Kolonne6500"/>
    <tableColumn id="6501" name="Kolonne6501"/>
    <tableColumn id="6502" name="Kolonne6502"/>
    <tableColumn id="6503" name="Kolonne6503"/>
    <tableColumn id="6504" name="Kolonne6504"/>
    <tableColumn id="6505" name="Kolonne6505"/>
    <tableColumn id="6506" name="Kolonne6506"/>
    <tableColumn id="6507" name="Kolonne6507"/>
    <tableColumn id="6508" name="Kolonne6508"/>
    <tableColumn id="6509" name="Kolonne6509"/>
    <tableColumn id="6510" name="Kolonne6510"/>
    <tableColumn id="6511" name="Kolonne6511"/>
    <tableColumn id="6512" name="Kolonne6512"/>
    <tableColumn id="6513" name="Kolonne6513"/>
    <tableColumn id="6514" name="Kolonne6514"/>
    <tableColumn id="6515" name="Kolonne6515"/>
    <tableColumn id="6516" name="Kolonne6516"/>
    <tableColumn id="6517" name="Kolonne6517"/>
    <tableColumn id="6518" name="Kolonne6518"/>
    <tableColumn id="6519" name="Kolonne6519"/>
    <tableColumn id="6520" name="Kolonne6520"/>
    <tableColumn id="6521" name="Kolonne6521"/>
    <tableColumn id="6522" name="Kolonne6522"/>
    <tableColumn id="6523" name="Kolonne6523"/>
    <tableColumn id="6524" name="Kolonne6524"/>
    <tableColumn id="6525" name="Kolonne6525"/>
    <tableColumn id="6526" name="Kolonne6526"/>
    <tableColumn id="6527" name="Kolonne6527"/>
    <tableColumn id="6528" name="Kolonne6528"/>
    <tableColumn id="6529" name="Kolonne6529"/>
    <tableColumn id="6530" name="Kolonne6530"/>
    <tableColumn id="6531" name="Kolonne6531"/>
    <tableColumn id="6532" name="Kolonne6532"/>
    <tableColumn id="6533" name="Kolonne6533"/>
    <tableColumn id="6534" name="Kolonne6534"/>
    <tableColumn id="6535" name="Kolonne6535"/>
    <tableColumn id="6536" name="Kolonne6536"/>
    <tableColumn id="6537" name="Kolonne6537"/>
    <tableColumn id="6538" name="Kolonne6538"/>
    <tableColumn id="6539" name="Kolonne6539"/>
    <tableColumn id="6540" name="Kolonne6540"/>
    <tableColumn id="6541" name="Kolonne6541"/>
    <tableColumn id="6542" name="Kolonne6542"/>
    <tableColumn id="6543" name="Kolonne6543"/>
    <tableColumn id="6544" name="Kolonne6544"/>
    <tableColumn id="6545" name="Kolonne6545"/>
    <tableColumn id="6546" name="Kolonne6546"/>
    <tableColumn id="6547" name="Kolonne6547"/>
    <tableColumn id="6548" name="Kolonne6548"/>
    <tableColumn id="6549" name="Kolonne6549"/>
    <tableColumn id="6550" name="Kolonne6550"/>
    <tableColumn id="6551" name="Kolonne6551"/>
    <tableColumn id="6552" name="Kolonne6552"/>
    <tableColumn id="6553" name="Kolonne6553"/>
    <tableColumn id="6554" name="Kolonne6554"/>
    <tableColumn id="6555" name="Kolonne6555"/>
    <tableColumn id="6556" name="Kolonne6556"/>
    <tableColumn id="6557" name="Kolonne6557"/>
    <tableColumn id="6558" name="Kolonne6558"/>
    <tableColumn id="6559" name="Kolonne6559"/>
    <tableColumn id="6560" name="Kolonne6560"/>
    <tableColumn id="6561" name="Kolonne6561"/>
    <tableColumn id="6562" name="Kolonne6562"/>
    <tableColumn id="6563" name="Kolonne6563"/>
    <tableColumn id="6564" name="Kolonne6564"/>
    <tableColumn id="6565" name="Kolonne6565"/>
    <tableColumn id="6566" name="Kolonne6566"/>
    <tableColumn id="6567" name="Kolonne6567"/>
    <tableColumn id="6568" name="Kolonne6568"/>
    <tableColumn id="6569" name="Kolonne6569"/>
    <tableColumn id="6570" name="Kolonne6570"/>
    <tableColumn id="6571" name="Kolonne6571"/>
    <tableColumn id="6572" name="Kolonne6572"/>
    <tableColumn id="6573" name="Kolonne6573"/>
    <tableColumn id="6574" name="Kolonne6574"/>
    <tableColumn id="6575" name="Kolonne6575"/>
    <tableColumn id="6576" name="Kolonne6576"/>
    <tableColumn id="6577" name="Kolonne6577"/>
    <tableColumn id="6578" name="Kolonne6578"/>
    <tableColumn id="6579" name="Kolonne6579"/>
    <tableColumn id="6580" name="Kolonne6580"/>
    <tableColumn id="6581" name="Kolonne6581"/>
    <tableColumn id="6582" name="Kolonne6582"/>
    <tableColumn id="6583" name="Kolonne6583"/>
    <tableColumn id="6584" name="Kolonne6584"/>
    <tableColumn id="6585" name="Kolonne6585"/>
    <tableColumn id="6586" name="Kolonne6586"/>
    <tableColumn id="6587" name="Kolonne6587"/>
    <tableColumn id="6588" name="Kolonne6588"/>
    <tableColumn id="6589" name="Kolonne6589"/>
    <tableColumn id="6590" name="Kolonne6590"/>
    <tableColumn id="6591" name="Kolonne6591"/>
    <tableColumn id="6592" name="Kolonne6592"/>
    <tableColumn id="6593" name="Kolonne6593"/>
    <tableColumn id="6594" name="Kolonne6594"/>
    <tableColumn id="6595" name="Kolonne6595"/>
    <tableColumn id="6596" name="Kolonne6596"/>
    <tableColumn id="6597" name="Kolonne6597"/>
    <tableColumn id="6598" name="Kolonne6598"/>
    <tableColumn id="6599" name="Kolonne6599"/>
    <tableColumn id="6600" name="Kolonne6600"/>
    <tableColumn id="6601" name="Kolonne6601"/>
    <tableColumn id="6602" name="Kolonne6602"/>
    <tableColumn id="6603" name="Kolonne6603"/>
    <tableColumn id="6604" name="Kolonne6604"/>
    <tableColumn id="6605" name="Kolonne6605"/>
    <tableColumn id="6606" name="Kolonne6606"/>
    <tableColumn id="6607" name="Kolonne6607"/>
    <tableColumn id="6608" name="Kolonne6608"/>
    <tableColumn id="6609" name="Kolonne6609"/>
    <tableColumn id="6610" name="Kolonne6610"/>
    <tableColumn id="6611" name="Kolonne6611"/>
    <tableColumn id="6612" name="Kolonne6612"/>
    <tableColumn id="6613" name="Kolonne6613"/>
    <tableColumn id="6614" name="Kolonne6614"/>
    <tableColumn id="6615" name="Kolonne6615"/>
    <tableColumn id="6616" name="Kolonne6616"/>
    <tableColumn id="6617" name="Kolonne6617"/>
    <tableColumn id="6618" name="Kolonne6618"/>
    <tableColumn id="6619" name="Kolonne6619"/>
    <tableColumn id="6620" name="Kolonne6620"/>
    <tableColumn id="6621" name="Kolonne6621"/>
    <tableColumn id="6622" name="Kolonne6622"/>
    <tableColumn id="6623" name="Kolonne6623"/>
    <tableColumn id="6624" name="Kolonne6624"/>
    <tableColumn id="6625" name="Kolonne6625"/>
    <tableColumn id="6626" name="Kolonne6626"/>
    <tableColumn id="6627" name="Kolonne6627"/>
    <tableColumn id="6628" name="Kolonne6628"/>
    <tableColumn id="6629" name="Kolonne6629"/>
    <tableColumn id="6630" name="Kolonne6630"/>
    <tableColumn id="6631" name="Kolonne6631"/>
    <tableColumn id="6632" name="Kolonne6632"/>
    <tableColumn id="6633" name="Kolonne6633"/>
    <tableColumn id="6634" name="Kolonne6634"/>
    <tableColumn id="6635" name="Kolonne6635"/>
    <tableColumn id="6636" name="Kolonne6636"/>
    <tableColumn id="6637" name="Kolonne6637"/>
    <tableColumn id="6638" name="Kolonne6638"/>
    <tableColumn id="6639" name="Kolonne6639"/>
    <tableColumn id="6640" name="Kolonne6640"/>
    <tableColumn id="6641" name="Kolonne6641"/>
    <tableColumn id="6642" name="Kolonne6642"/>
    <tableColumn id="6643" name="Kolonne6643"/>
    <tableColumn id="6644" name="Kolonne6644"/>
    <tableColumn id="6645" name="Kolonne6645"/>
    <tableColumn id="6646" name="Kolonne6646"/>
    <tableColumn id="6647" name="Kolonne6647"/>
    <tableColumn id="6648" name="Kolonne6648"/>
    <tableColumn id="6649" name="Kolonne6649"/>
    <tableColumn id="6650" name="Kolonne6650"/>
    <tableColumn id="6651" name="Kolonne6651"/>
    <tableColumn id="6652" name="Kolonne6652"/>
    <tableColumn id="6653" name="Kolonne6653"/>
    <tableColumn id="6654" name="Kolonne6654"/>
    <tableColumn id="6655" name="Kolonne6655"/>
    <tableColumn id="6656" name="Kolonne6656"/>
    <tableColumn id="6657" name="Kolonne6657"/>
    <tableColumn id="6658" name="Kolonne6658"/>
    <tableColumn id="6659" name="Kolonne6659"/>
    <tableColumn id="6660" name="Kolonne6660"/>
    <tableColumn id="6661" name="Kolonne6661"/>
    <tableColumn id="6662" name="Kolonne6662"/>
    <tableColumn id="6663" name="Kolonne6663"/>
    <tableColumn id="6664" name="Kolonne6664"/>
    <tableColumn id="6665" name="Kolonne6665"/>
    <tableColumn id="6666" name="Kolonne6666"/>
    <tableColumn id="6667" name="Kolonne6667"/>
    <tableColumn id="6668" name="Kolonne6668"/>
    <tableColumn id="6669" name="Kolonne6669"/>
    <tableColumn id="6670" name="Kolonne6670"/>
    <tableColumn id="6671" name="Kolonne6671"/>
    <tableColumn id="6672" name="Kolonne6672"/>
    <tableColumn id="6673" name="Kolonne6673"/>
    <tableColumn id="6674" name="Kolonne6674"/>
    <tableColumn id="6675" name="Kolonne6675"/>
    <tableColumn id="6676" name="Kolonne6676"/>
    <tableColumn id="6677" name="Kolonne6677"/>
    <tableColumn id="6678" name="Kolonne6678"/>
    <tableColumn id="6679" name="Kolonne6679"/>
    <tableColumn id="6680" name="Kolonne6680"/>
    <tableColumn id="6681" name="Kolonne6681"/>
    <tableColumn id="6682" name="Kolonne6682"/>
    <tableColumn id="6683" name="Kolonne6683"/>
    <tableColumn id="6684" name="Kolonne6684"/>
    <tableColumn id="6685" name="Kolonne6685"/>
    <tableColumn id="6686" name="Kolonne6686"/>
    <tableColumn id="6687" name="Kolonne6687"/>
    <tableColumn id="6688" name="Kolonne6688"/>
    <tableColumn id="6689" name="Kolonne6689"/>
    <tableColumn id="6690" name="Kolonne6690"/>
    <tableColumn id="6691" name="Kolonne6691"/>
    <tableColumn id="6692" name="Kolonne6692"/>
    <tableColumn id="6693" name="Kolonne6693"/>
    <tableColumn id="6694" name="Kolonne6694"/>
    <tableColumn id="6695" name="Kolonne6695"/>
    <tableColumn id="6696" name="Kolonne6696"/>
    <tableColumn id="6697" name="Kolonne6697"/>
    <tableColumn id="6698" name="Kolonne6698"/>
    <tableColumn id="6699" name="Kolonne6699"/>
    <tableColumn id="6700" name="Kolonne6700"/>
    <tableColumn id="6701" name="Kolonne6701"/>
    <tableColumn id="6702" name="Kolonne6702"/>
    <tableColumn id="6703" name="Kolonne6703"/>
    <tableColumn id="6704" name="Kolonne6704"/>
    <tableColumn id="6705" name="Kolonne6705"/>
    <tableColumn id="6706" name="Kolonne6706"/>
    <tableColumn id="6707" name="Kolonne6707"/>
    <tableColumn id="6708" name="Kolonne6708"/>
    <tableColumn id="6709" name="Kolonne6709"/>
    <tableColumn id="6710" name="Kolonne6710"/>
    <tableColumn id="6711" name="Kolonne6711"/>
    <tableColumn id="6712" name="Kolonne6712"/>
    <tableColumn id="6713" name="Kolonne6713"/>
    <tableColumn id="6714" name="Kolonne6714"/>
    <tableColumn id="6715" name="Kolonne6715"/>
    <tableColumn id="6716" name="Kolonne6716"/>
    <tableColumn id="6717" name="Kolonne6717"/>
    <tableColumn id="6718" name="Kolonne6718"/>
    <tableColumn id="6719" name="Kolonne6719"/>
    <tableColumn id="6720" name="Kolonne6720"/>
    <tableColumn id="6721" name="Kolonne6721"/>
    <tableColumn id="6722" name="Kolonne6722"/>
    <tableColumn id="6723" name="Kolonne6723"/>
    <tableColumn id="6724" name="Kolonne6724"/>
    <tableColumn id="6725" name="Kolonne6725"/>
    <tableColumn id="6726" name="Kolonne6726"/>
    <tableColumn id="6727" name="Kolonne6727"/>
    <tableColumn id="6728" name="Kolonne6728"/>
    <tableColumn id="6729" name="Kolonne6729"/>
    <tableColumn id="6730" name="Kolonne6730"/>
    <tableColumn id="6731" name="Kolonne6731"/>
    <tableColumn id="6732" name="Kolonne6732"/>
    <tableColumn id="6733" name="Kolonne6733"/>
    <tableColumn id="6734" name="Kolonne6734"/>
    <tableColumn id="6735" name="Kolonne6735"/>
    <tableColumn id="6736" name="Kolonne6736"/>
    <tableColumn id="6737" name="Kolonne6737"/>
    <tableColumn id="6738" name="Kolonne6738"/>
    <tableColumn id="6739" name="Kolonne6739"/>
    <tableColumn id="6740" name="Kolonne6740"/>
    <tableColumn id="6741" name="Kolonne6741"/>
    <tableColumn id="6742" name="Kolonne6742"/>
    <tableColumn id="6743" name="Kolonne6743"/>
    <tableColumn id="6744" name="Kolonne6744"/>
    <tableColumn id="6745" name="Kolonne6745"/>
    <tableColumn id="6746" name="Kolonne6746"/>
    <tableColumn id="6747" name="Kolonne6747"/>
    <tableColumn id="6748" name="Kolonne6748"/>
    <tableColumn id="6749" name="Kolonne6749"/>
    <tableColumn id="6750" name="Kolonne6750"/>
    <tableColumn id="6751" name="Kolonne6751"/>
    <tableColumn id="6752" name="Kolonne6752"/>
    <tableColumn id="6753" name="Kolonne6753"/>
    <tableColumn id="6754" name="Kolonne6754"/>
    <tableColumn id="6755" name="Kolonne6755"/>
    <tableColumn id="6756" name="Kolonne6756"/>
    <tableColumn id="6757" name="Kolonne6757"/>
    <tableColumn id="6758" name="Kolonne6758"/>
    <tableColumn id="6759" name="Kolonne6759"/>
    <tableColumn id="6760" name="Kolonne6760"/>
    <tableColumn id="6761" name="Kolonne6761"/>
    <tableColumn id="6762" name="Kolonne6762"/>
    <tableColumn id="6763" name="Kolonne6763"/>
    <tableColumn id="6764" name="Kolonne6764"/>
    <tableColumn id="6765" name="Kolonne6765"/>
    <tableColumn id="6766" name="Kolonne6766"/>
    <tableColumn id="6767" name="Kolonne6767"/>
    <tableColumn id="6768" name="Kolonne6768"/>
    <tableColumn id="6769" name="Kolonne6769"/>
    <tableColumn id="6770" name="Kolonne6770"/>
    <tableColumn id="6771" name="Kolonne6771"/>
    <tableColumn id="6772" name="Kolonne6772"/>
    <tableColumn id="6773" name="Kolonne6773"/>
    <tableColumn id="6774" name="Kolonne6774"/>
    <tableColumn id="6775" name="Kolonne6775"/>
    <tableColumn id="6776" name="Kolonne6776"/>
    <tableColumn id="6777" name="Kolonne6777"/>
    <tableColumn id="6778" name="Kolonne6778"/>
    <tableColumn id="6779" name="Kolonne6779"/>
    <tableColumn id="6780" name="Kolonne6780"/>
    <tableColumn id="6781" name="Kolonne6781"/>
    <tableColumn id="6782" name="Kolonne6782"/>
    <tableColumn id="6783" name="Kolonne6783"/>
    <tableColumn id="6784" name="Kolonne6784"/>
    <tableColumn id="6785" name="Kolonne6785"/>
    <tableColumn id="6786" name="Kolonne6786"/>
    <tableColumn id="6787" name="Kolonne6787"/>
    <tableColumn id="6788" name="Kolonne6788"/>
    <tableColumn id="6789" name="Kolonne6789"/>
    <tableColumn id="6790" name="Kolonne6790"/>
    <tableColumn id="6791" name="Kolonne6791"/>
    <tableColumn id="6792" name="Kolonne6792"/>
    <tableColumn id="6793" name="Kolonne6793"/>
    <tableColumn id="6794" name="Kolonne6794"/>
    <tableColumn id="6795" name="Kolonne6795"/>
    <tableColumn id="6796" name="Kolonne6796"/>
    <tableColumn id="6797" name="Kolonne6797"/>
    <tableColumn id="6798" name="Kolonne6798"/>
    <tableColumn id="6799" name="Kolonne6799"/>
    <tableColumn id="6800" name="Kolonne6800"/>
    <tableColumn id="6801" name="Kolonne6801"/>
    <tableColumn id="6802" name="Kolonne6802"/>
    <tableColumn id="6803" name="Kolonne6803"/>
    <tableColumn id="6804" name="Kolonne6804"/>
    <tableColumn id="6805" name="Kolonne6805"/>
    <tableColumn id="6806" name="Kolonne6806"/>
    <tableColumn id="6807" name="Kolonne6807"/>
    <tableColumn id="6808" name="Kolonne6808"/>
    <tableColumn id="6809" name="Kolonne6809"/>
    <tableColumn id="6810" name="Kolonne6810"/>
    <tableColumn id="6811" name="Kolonne6811"/>
    <tableColumn id="6812" name="Kolonne6812"/>
    <tableColumn id="6813" name="Kolonne6813"/>
    <tableColumn id="6814" name="Kolonne6814"/>
    <tableColumn id="6815" name="Kolonne6815"/>
    <tableColumn id="6816" name="Kolonne6816"/>
    <tableColumn id="6817" name="Kolonne6817"/>
    <tableColumn id="6818" name="Kolonne6818"/>
    <tableColumn id="6819" name="Kolonne6819"/>
    <tableColumn id="6820" name="Kolonne6820"/>
    <tableColumn id="6821" name="Kolonne6821"/>
    <tableColumn id="6822" name="Kolonne6822"/>
    <tableColumn id="6823" name="Kolonne6823"/>
    <tableColumn id="6824" name="Kolonne6824"/>
    <tableColumn id="6825" name="Kolonne6825"/>
    <tableColumn id="6826" name="Kolonne6826"/>
    <tableColumn id="6827" name="Kolonne6827"/>
    <tableColumn id="6828" name="Kolonne6828"/>
    <tableColumn id="6829" name="Kolonne6829"/>
    <tableColumn id="6830" name="Kolonne6830"/>
    <tableColumn id="6831" name="Kolonne6831"/>
    <tableColumn id="6832" name="Kolonne6832"/>
    <tableColumn id="6833" name="Kolonne6833"/>
    <tableColumn id="6834" name="Kolonne6834"/>
    <tableColumn id="6835" name="Kolonne6835"/>
    <tableColumn id="6836" name="Kolonne6836"/>
    <tableColumn id="6837" name="Kolonne6837"/>
    <tableColumn id="6838" name="Kolonne6838"/>
    <tableColumn id="6839" name="Kolonne6839"/>
    <tableColumn id="6840" name="Kolonne6840"/>
    <tableColumn id="6841" name="Kolonne6841"/>
    <tableColumn id="6842" name="Kolonne6842"/>
    <tableColumn id="6843" name="Kolonne6843"/>
    <tableColumn id="6844" name="Kolonne6844"/>
    <tableColumn id="6845" name="Kolonne6845"/>
    <tableColumn id="6846" name="Kolonne6846"/>
    <tableColumn id="6847" name="Kolonne6847"/>
    <tableColumn id="6848" name="Kolonne6848"/>
    <tableColumn id="6849" name="Kolonne6849"/>
    <tableColumn id="6850" name="Kolonne6850"/>
    <tableColumn id="6851" name="Kolonne6851"/>
    <tableColumn id="6852" name="Kolonne6852"/>
    <tableColumn id="6853" name="Kolonne6853"/>
    <tableColumn id="6854" name="Kolonne6854"/>
    <tableColumn id="6855" name="Kolonne6855"/>
    <tableColumn id="6856" name="Kolonne6856"/>
    <tableColumn id="6857" name="Kolonne6857"/>
    <tableColumn id="6858" name="Kolonne6858"/>
    <tableColumn id="6859" name="Kolonne6859"/>
    <tableColumn id="6860" name="Kolonne6860"/>
    <tableColumn id="6861" name="Kolonne6861"/>
    <tableColumn id="6862" name="Kolonne6862"/>
    <tableColumn id="6863" name="Kolonne6863"/>
    <tableColumn id="6864" name="Kolonne6864"/>
    <tableColumn id="6865" name="Kolonne6865"/>
    <tableColumn id="6866" name="Kolonne6866"/>
    <tableColumn id="6867" name="Kolonne6867"/>
    <tableColumn id="6868" name="Kolonne6868"/>
    <tableColumn id="6869" name="Kolonne6869"/>
    <tableColumn id="6870" name="Kolonne6870"/>
    <tableColumn id="6871" name="Kolonne6871"/>
    <tableColumn id="6872" name="Kolonne6872"/>
    <tableColumn id="6873" name="Kolonne6873"/>
    <tableColumn id="6874" name="Kolonne6874"/>
    <tableColumn id="6875" name="Kolonne6875"/>
    <tableColumn id="6876" name="Kolonne6876"/>
    <tableColumn id="6877" name="Kolonne6877"/>
    <tableColumn id="6878" name="Kolonne6878"/>
    <tableColumn id="6879" name="Kolonne6879"/>
    <tableColumn id="6880" name="Kolonne6880"/>
    <tableColumn id="6881" name="Kolonne6881"/>
    <tableColumn id="6882" name="Kolonne6882"/>
    <tableColumn id="6883" name="Kolonne6883"/>
    <tableColumn id="6884" name="Kolonne6884"/>
    <tableColumn id="6885" name="Kolonne6885"/>
    <tableColumn id="6886" name="Kolonne6886"/>
    <tableColumn id="6887" name="Kolonne6887"/>
    <tableColumn id="6888" name="Kolonne6888"/>
    <tableColumn id="6889" name="Kolonne6889"/>
    <tableColumn id="6890" name="Kolonne6890"/>
    <tableColumn id="6891" name="Kolonne6891"/>
    <tableColumn id="6892" name="Kolonne6892"/>
    <tableColumn id="6893" name="Kolonne6893"/>
    <tableColumn id="6894" name="Kolonne6894"/>
    <tableColumn id="6895" name="Kolonne6895"/>
    <tableColumn id="6896" name="Kolonne6896"/>
    <tableColumn id="6897" name="Kolonne6897"/>
    <tableColumn id="6898" name="Kolonne6898"/>
    <tableColumn id="6899" name="Kolonne6899"/>
    <tableColumn id="6900" name="Kolonne6900"/>
    <tableColumn id="6901" name="Kolonne6901"/>
    <tableColumn id="6902" name="Kolonne6902"/>
    <tableColumn id="6903" name="Kolonne6903"/>
    <tableColumn id="6904" name="Kolonne6904"/>
    <tableColumn id="6905" name="Kolonne6905"/>
    <tableColumn id="6906" name="Kolonne6906"/>
    <tableColumn id="6907" name="Kolonne6907"/>
    <tableColumn id="6908" name="Kolonne6908"/>
    <tableColumn id="6909" name="Kolonne6909"/>
    <tableColumn id="6910" name="Kolonne6910"/>
    <tableColumn id="6911" name="Kolonne6911"/>
    <tableColumn id="6912" name="Kolonne6912"/>
    <tableColumn id="6913" name="Kolonne6913"/>
    <tableColumn id="6914" name="Kolonne6914"/>
    <tableColumn id="6915" name="Kolonne6915"/>
    <tableColumn id="6916" name="Kolonne6916"/>
    <tableColumn id="6917" name="Kolonne6917"/>
    <tableColumn id="6918" name="Kolonne6918"/>
    <tableColumn id="6919" name="Kolonne6919"/>
    <tableColumn id="6920" name="Kolonne6920"/>
    <tableColumn id="6921" name="Kolonne6921"/>
    <tableColumn id="6922" name="Kolonne6922"/>
    <tableColumn id="6923" name="Kolonne6923"/>
    <tableColumn id="6924" name="Kolonne6924"/>
    <tableColumn id="6925" name="Kolonne6925"/>
    <tableColumn id="6926" name="Kolonne6926"/>
    <tableColumn id="6927" name="Kolonne6927"/>
    <tableColumn id="6928" name="Kolonne6928"/>
    <tableColumn id="6929" name="Kolonne6929"/>
    <tableColumn id="6930" name="Kolonne6930"/>
    <tableColumn id="6931" name="Kolonne6931"/>
    <tableColumn id="6932" name="Kolonne6932"/>
    <tableColumn id="6933" name="Kolonne6933"/>
    <tableColumn id="6934" name="Kolonne6934"/>
    <tableColumn id="6935" name="Kolonne6935"/>
    <tableColumn id="6936" name="Kolonne6936"/>
    <tableColumn id="6937" name="Kolonne6937"/>
    <tableColumn id="6938" name="Kolonne6938"/>
    <tableColumn id="6939" name="Kolonne6939"/>
    <tableColumn id="6940" name="Kolonne6940"/>
    <tableColumn id="6941" name="Kolonne6941"/>
    <tableColumn id="6942" name="Kolonne6942"/>
    <tableColumn id="6943" name="Kolonne6943"/>
    <tableColumn id="6944" name="Kolonne6944"/>
    <tableColumn id="6945" name="Kolonne6945"/>
    <tableColumn id="6946" name="Kolonne6946"/>
    <tableColumn id="6947" name="Kolonne6947"/>
    <tableColumn id="6948" name="Kolonne6948"/>
    <tableColumn id="6949" name="Kolonne6949"/>
    <tableColumn id="6950" name="Kolonne6950"/>
    <tableColumn id="6951" name="Kolonne6951"/>
    <tableColumn id="6952" name="Kolonne6952"/>
    <tableColumn id="6953" name="Kolonne6953"/>
    <tableColumn id="6954" name="Kolonne6954"/>
    <tableColumn id="6955" name="Kolonne6955"/>
    <tableColumn id="6956" name="Kolonne6956"/>
    <tableColumn id="6957" name="Kolonne6957"/>
    <tableColumn id="6958" name="Kolonne6958"/>
    <tableColumn id="6959" name="Kolonne6959"/>
    <tableColumn id="6960" name="Kolonne6960"/>
    <tableColumn id="6961" name="Kolonne6961"/>
    <tableColumn id="6962" name="Kolonne6962"/>
    <tableColumn id="6963" name="Kolonne6963"/>
    <tableColumn id="6964" name="Kolonne6964"/>
    <tableColumn id="6965" name="Kolonne6965"/>
    <tableColumn id="6966" name="Kolonne6966"/>
    <tableColumn id="6967" name="Kolonne6967"/>
    <tableColumn id="6968" name="Kolonne6968"/>
    <tableColumn id="6969" name="Kolonne6969"/>
    <tableColumn id="6970" name="Kolonne6970"/>
    <tableColumn id="6971" name="Kolonne6971"/>
    <tableColumn id="6972" name="Kolonne6972"/>
    <tableColumn id="6973" name="Kolonne6973"/>
    <tableColumn id="6974" name="Kolonne6974"/>
    <tableColumn id="6975" name="Kolonne6975"/>
    <tableColumn id="6976" name="Kolonne6976"/>
    <tableColumn id="6977" name="Kolonne6977"/>
    <tableColumn id="6978" name="Kolonne6978"/>
    <tableColumn id="6979" name="Kolonne6979"/>
    <tableColumn id="6980" name="Kolonne6980"/>
    <tableColumn id="6981" name="Kolonne6981"/>
    <tableColumn id="6982" name="Kolonne6982"/>
    <tableColumn id="6983" name="Kolonne6983"/>
    <tableColumn id="6984" name="Kolonne6984"/>
    <tableColumn id="6985" name="Kolonne6985"/>
    <tableColumn id="6986" name="Kolonne6986"/>
    <tableColumn id="6987" name="Kolonne6987"/>
    <tableColumn id="6988" name="Kolonne6988"/>
    <tableColumn id="6989" name="Kolonne6989"/>
    <tableColumn id="6990" name="Kolonne6990"/>
    <tableColumn id="6991" name="Kolonne6991"/>
    <tableColumn id="6992" name="Kolonne6992"/>
    <tableColumn id="6993" name="Kolonne6993"/>
    <tableColumn id="6994" name="Kolonne6994"/>
    <tableColumn id="6995" name="Kolonne6995"/>
    <tableColumn id="6996" name="Kolonne6996"/>
    <tableColumn id="6997" name="Kolonne6997"/>
    <tableColumn id="6998" name="Kolonne6998"/>
    <tableColumn id="6999" name="Kolonne6999"/>
    <tableColumn id="7000" name="Kolonne7000"/>
    <tableColumn id="7001" name="Kolonne7001"/>
    <tableColumn id="7002" name="Kolonne7002"/>
    <tableColumn id="7003" name="Kolonne7003"/>
    <tableColumn id="7004" name="Kolonne7004"/>
    <tableColumn id="7005" name="Kolonne7005"/>
    <tableColumn id="7006" name="Kolonne7006"/>
    <tableColumn id="7007" name="Kolonne7007"/>
    <tableColumn id="7008" name="Kolonne7008"/>
    <tableColumn id="7009" name="Kolonne7009"/>
    <tableColumn id="7010" name="Kolonne7010"/>
    <tableColumn id="7011" name="Kolonne7011"/>
    <tableColumn id="7012" name="Kolonne7012"/>
    <tableColumn id="7013" name="Kolonne7013"/>
    <tableColumn id="7014" name="Kolonne7014"/>
    <tableColumn id="7015" name="Kolonne7015"/>
    <tableColumn id="7016" name="Kolonne7016"/>
    <tableColumn id="7017" name="Kolonne7017"/>
    <tableColumn id="7018" name="Kolonne7018"/>
    <tableColumn id="7019" name="Kolonne7019"/>
    <tableColumn id="7020" name="Kolonne7020"/>
    <tableColumn id="7021" name="Kolonne7021"/>
    <tableColumn id="7022" name="Kolonne7022"/>
    <tableColumn id="7023" name="Kolonne7023"/>
    <tableColumn id="7024" name="Kolonne7024"/>
    <tableColumn id="7025" name="Kolonne7025"/>
    <tableColumn id="7026" name="Kolonne7026"/>
    <tableColumn id="7027" name="Kolonne7027"/>
    <tableColumn id="7028" name="Kolonne7028"/>
    <tableColumn id="7029" name="Kolonne7029"/>
    <tableColumn id="7030" name="Kolonne7030"/>
    <tableColumn id="7031" name="Kolonne7031"/>
    <tableColumn id="7032" name="Kolonne7032"/>
    <tableColumn id="7033" name="Kolonne7033"/>
    <tableColumn id="7034" name="Kolonne7034"/>
    <tableColumn id="7035" name="Kolonne7035"/>
    <tableColumn id="7036" name="Kolonne7036"/>
    <tableColumn id="7037" name="Kolonne7037"/>
    <tableColumn id="7038" name="Kolonne7038"/>
    <tableColumn id="7039" name="Kolonne7039"/>
    <tableColumn id="7040" name="Kolonne7040"/>
    <tableColumn id="7041" name="Kolonne7041"/>
    <tableColumn id="7042" name="Kolonne7042"/>
    <tableColumn id="7043" name="Kolonne7043"/>
    <tableColumn id="7044" name="Kolonne7044"/>
    <tableColumn id="7045" name="Kolonne7045"/>
    <tableColumn id="7046" name="Kolonne7046"/>
    <tableColumn id="7047" name="Kolonne7047"/>
    <tableColumn id="7048" name="Kolonne7048"/>
    <tableColumn id="7049" name="Kolonne7049"/>
    <tableColumn id="7050" name="Kolonne7050"/>
    <tableColumn id="7051" name="Kolonne7051"/>
    <tableColumn id="7052" name="Kolonne7052"/>
    <tableColumn id="7053" name="Kolonne7053"/>
    <tableColumn id="7054" name="Kolonne7054"/>
    <tableColumn id="7055" name="Kolonne7055"/>
    <tableColumn id="7056" name="Kolonne7056"/>
    <tableColumn id="7057" name="Kolonne7057"/>
    <tableColumn id="7058" name="Kolonne7058"/>
    <tableColumn id="7059" name="Kolonne7059"/>
    <tableColumn id="7060" name="Kolonne7060"/>
    <tableColumn id="7061" name="Kolonne7061"/>
    <tableColumn id="7062" name="Kolonne7062"/>
    <tableColumn id="7063" name="Kolonne7063"/>
    <tableColumn id="7064" name="Kolonne7064"/>
    <tableColumn id="7065" name="Kolonne7065"/>
    <tableColumn id="7066" name="Kolonne7066"/>
    <tableColumn id="7067" name="Kolonne7067"/>
    <tableColumn id="7068" name="Kolonne7068"/>
    <tableColumn id="7069" name="Kolonne7069"/>
    <tableColumn id="7070" name="Kolonne7070"/>
    <tableColumn id="7071" name="Kolonne7071"/>
    <tableColumn id="7072" name="Kolonne7072"/>
    <tableColumn id="7073" name="Kolonne7073"/>
    <tableColumn id="7074" name="Kolonne7074"/>
    <tableColumn id="7075" name="Kolonne7075"/>
    <tableColumn id="7076" name="Kolonne7076"/>
    <tableColumn id="7077" name="Kolonne7077"/>
    <tableColumn id="7078" name="Kolonne7078"/>
    <tableColumn id="7079" name="Kolonne7079"/>
    <tableColumn id="7080" name="Kolonne7080"/>
    <tableColumn id="7081" name="Kolonne7081"/>
    <tableColumn id="7082" name="Kolonne7082"/>
    <tableColumn id="7083" name="Kolonne7083"/>
    <tableColumn id="7084" name="Kolonne7084"/>
    <tableColumn id="7085" name="Kolonne7085"/>
    <tableColumn id="7086" name="Kolonne7086"/>
    <tableColumn id="7087" name="Kolonne7087"/>
    <tableColumn id="7088" name="Kolonne7088"/>
    <tableColumn id="7089" name="Kolonne7089"/>
    <tableColumn id="7090" name="Kolonne7090"/>
    <tableColumn id="7091" name="Kolonne7091"/>
    <tableColumn id="7092" name="Kolonne7092"/>
    <tableColumn id="7093" name="Kolonne7093"/>
    <tableColumn id="7094" name="Kolonne7094"/>
    <tableColumn id="7095" name="Kolonne7095"/>
    <tableColumn id="7096" name="Kolonne7096"/>
    <tableColumn id="7097" name="Kolonne7097"/>
    <tableColumn id="7098" name="Kolonne7098"/>
    <tableColumn id="7099" name="Kolonne7099"/>
    <tableColumn id="7100" name="Kolonne7100"/>
    <tableColumn id="7101" name="Kolonne7101"/>
    <tableColumn id="7102" name="Kolonne7102"/>
    <tableColumn id="7103" name="Kolonne7103"/>
    <tableColumn id="7104" name="Kolonne7104"/>
    <tableColumn id="7105" name="Kolonne7105"/>
    <tableColumn id="7106" name="Kolonne7106"/>
    <tableColumn id="7107" name="Kolonne7107"/>
    <tableColumn id="7108" name="Kolonne7108"/>
    <tableColumn id="7109" name="Kolonne7109"/>
    <tableColumn id="7110" name="Kolonne7110"/>
    <tableColumn id="7111" name="Kolonne7111"/>
    <tableColumn id="7112" name="Kolonne7112"/>
    <tableColumn id="7113" name="Kolonne7113"/>
    <tableColumn id="7114" name="Kolonne7114"/>
    <tableColumn id="7115" name="Kolonne7115"/>
    <tableColumn id="7116" name="Kolonne7116"/>
    <tableColumn id="7117" name="Kolonne7117"/>
    <tableColumn id="7118" name="Kolonne7118"/>
    <tableColumn id="7119" name="Kolonne7119"/>
    <tableColumn id="7120" name="Kolonne7120"/>
    <tableColumn id="7121" name="Kolonne7121"/>
    <tableColumn id="7122" name="Kolonne7122"/>
    <tableColumn id="7123" name="Kolonne7123"/>
    <tableColumn id="7124" name="Kolonne7124"/>
    <tableColumn id="7125" name="Kolonne7125"/>
    <tableColumn id="7126" name="Kolonne7126"/>
    <tableColumn id="7127" name="Kolonne7127"/>
    <tableColumn id="7128" name="Kolonne7128"/>
    <tableColumn id="7129" name="Kolonne7129"/>
    <tableColumn id="7130" name="Kolonne7130"/>
    <tableColumn id="7131" name="Kolonne7131"/>
    <tableColumn id="7132" name="Kolonne7132"/>
    <tableColumn id="7133" name="Kolonne7133"/>
    <tableColumn id="7134" name="Kolonne7134"/>
    <tableColumn id="7135" name="Kolonne7135"/>
    <tableColumn id="7136" name="Kolonne7136"/>
    <tableColumn id="7137" name="Kolonne7137"/>
    <tableColumn id="7138" name="Kolonne7138"/>
    <tableColumn id="7139" name="Kolonne7139"/>
    <tableColumn id="7140" name="Kolonne7140"/>
    <tableColumn id="7141" name="Kolonne7141"/>
    <tableColumn id="7142" name="Kolonne7142"/>
    <tableColumn id="7143" name="Kolonne7143"/>
    <tableColumn id="7144" name="Kolonne7144"/>
    <tableColumn id="7145" name="Kolonne7145"/>
    <tableColumn id="7146" name="Kolonne7146"/>
    <tableColumn id="7147" name="Kolonne7147"/>
    <tableColumn id="7148" name="Kolonne7148"/>
    <tableColumn id="7149" name="Kolonne7149"/>
    <tableColumn id="7150" name="Kolonne7150"/>
    <tableColumn id="7151" name="Kolonne7151"/>
    <tableColumn id="7152" name="Kolonne7152"/>
    <tableColumn id="7153" name="Kolonne7153"/>
    <tableColumn id="7154" name="Kolonne7154"/>
    <tableColumn id="7155" name="Kolonne7155"/>
    <tableColumn id="7156" name="Kolonne7156"/>
    <tableColumn id="7157" name="Kolonne7157"/>
    <tableColumn id="7158" name="Kolonne7158"/>
    <tableColumn id="7159" name="Kolonne7159"/>
    <tableColumn id="7160" name="Kolonne7160"/>
    <tableColumn id="7161" name="Kolonne7161"/>
    <tableColumn id="7162" name="Kolonne7162"/>
    <tableColumn id="7163" name="Kolonne7163"/>
    <tableColumn id="7164" name="Kolonne7164"/>
    <tableColumn id="7165" name="Kolonne7165"/>
    <tableColumn id="7166" name="Kolonne7166"/>
    <tableColumn id="7167" name="Kolonne7167"/>
    <tableColumn id="7168" name="Kolonne7168"/>
    <tableColumn id="7169" name="Kolonne7169"/>
    <tableColumn id="7170" name="Kolonne7170"/>
    <tableColumn id="7171" name="Kolonne7171"/>
    <tableColumn id="7172" name="Kolonne7172"/>
    <tableColumn id="7173" name="Kolonne7173"/>
    <tableColumn id="7174" name="Kolonne7174"/>
    <tableColumn id="7175" name="Kolonne7175"/>
    <tableColumn id="7176" name="Kolonne7176"/>
    <tableColumn id="7177" name="Kolonne7177"/>
    <tableColumn id="7178" name="Kolonne7178"/>
    <tableColumn id="7179" name="Kolonne7179"/>
    <tableColumn id="7180" name="Kolonne7180"/>
    <tableColumn id="7181" name="Kolonne7181"/>
    <tableColumn id="7182" name="Kolonne7182"/>
    <tableColumn id="7183" name="Kolonne7183"/>
    <tableColumn id="7184" name="Kolonne7184"/>
    <tableColumn id="7185" name="Kolonne7185"/>
    <tableColumn id="7186" name="Kolonne7186"/>
    <tableColumn id="7187" name="Kolonne7187"/>
    <tableColumn id="7188" name="Kolonne7188"/>
    <tableColumn id="7189" name="Kolonne7189"/>
    <tableColumn id="7190" name="Kolonne7190"/>
    <tableColumn id="7191" name="Kolonne7191"/>
    <tableColumn id="7192" name="Kolonne7192"/>
    <tableColumn id="7193" name="Kolonne7193"/>
    <tableColumn id="7194" name="Kolonne7194"/>
    <tableColumn id="7195" name="Kolonne7195"/>
    <tableColumn id="7196" name="Kolonne7196"/>
    <tableColumn id="7197" name="Kolonne7197"/>
    <tableColumn id="7198" name="Kolonne7198"/>
    <tableColumn id="7199" name="Kolonne7199"/>
    <tableColumn id="7200" name="Kolonne7200"/>
    <tableColumn id="7201" name="Kolonne7201"/>
    <tableColumn id="7202" name="Kolonne7202"/>
    <tableColumn id="7203" name="Kolonne7203"/>
    <tableColumn id="7204" name="Kolonne7204"/>
    <tableColumn id="7205" name="Kolonne7205"/>
    <tableColumn id="7206" name="Kolonne7206"/>
    <tableColumn id="7207" name="Kolonne7207"/>
    <tableColumn id="7208" name="Kolonne7208"/>
    <tableColumn id="7209" name="Kolonne7209"/>
    <tableColumn id="7210" name="Kolonne7210"/>
    <tableColumn id="7211" name="Kolonne7211"/>
    <tableColumn id="7212" name="Kolonne7212"/>
    <tableColumn id="7213" name="Kolonne7213"/>
    <tableColumn id="7214" name="Kolonne7214"/>
    <tableColumn id="7215" name="Kolonne7215"/>
    <tableColumn id="7216" name="Kolonne7216"/>
    <tableColumn id="7217" name="Kolonne7217"/>
    <tableColumn id="7218" name="Kolonne7218"/>
    <tableColumn id="7219" name="Kolonne7219"/>
    <tableColumn id="7220" name="Kolonne7220"/>
    <tableColumn id="7221" name="Kolonne7221"/>
    <tableColumn id="7222" name="Kolonne7222"/>
    <tableColumn id="7223" name="Kolonne7223"/>
    <tableColumn id="7224" name="Kolonne7224"/>
    <tableColumn id="7225" name="Kolonne7225"/>
    <tableColumn id="7226" name="Kolonne7226"/>
    <tableColumn id="7227" name="Kolonne7227"/>
    <tableColumn id="7228" name="Kolonne7228"/>
    <tableColumn id="7229" name="Kolonne7229"/>
    <tableColumn id="7230" name="Kolonne7230"/>
    <tableColumn id="7231" name="Kolonne7231"/>
    <tableColumn id="7232" name="Kolonne7232"/>
    <tableColumn id="7233" name="Kolonne7233"/>
    <tableColumn id="7234" name="Kolonne7234"/>
    <tableColumn id="7235" name="Kolonne7235"/>
    <tableColumn id="7236" name="Kolonne7236"/>
    <tableColumn id="7237" name="Kolonne7237"/>
    <tableColumn id="7238" name="Kolonne7238"/>
    <tableColumn id="7239" name="Kolonne7239"/>
    <tableColumn id="7240" name="Kolonne7240"/>
    <tableColumn id="7241" name="Kolonne7241"/>
    <tableColumn id="7242" name="Kolonne7242"/>
    <tableColumn id="7243" name="Kolonne7243"/>
    <tableColumn id="7244" name="Kolonne7244"/>
    <tableColumn id="7245" name="Kolonne7245"/>
    <tableColumn id="7246" name="Kolonne7246"/>
    <tableColumn id="7247" name="Kolonne7247"/>
    <tableColumn id="7248" name="Kolonne7248"/>
    <tableColumn id="7249" name="Kolonne7249"/>
    <tableColumn id="7250" name="Kolonne7250"/>
    <tableColumn id="7251" name="Kolonne7251"/>
    <tableColumn id="7252" name="Kolonne7252"/>
    <tableColumn id="7253" name="Kolonne7253"/>
    <tableColumn id="7254" name="Kolonne7254"/>
    <tableColumn id="7255" name="Kolonne7255"/>
    <tableColumn id="7256" name="Kolonne7256"/>
    <tableColumn id="7257" name="Kolonne7257"/>
    <tableColumn id="7258" name="Kolonne7258"/>
    <tableColumn id="7259" name="Kolonne7259"/>
    <tableColumn id="7260" name="Kolonne7260"/>
    <tableColumn id="7261" name="Kolonne7261"/>
    <tableColumn id="7262" name="Kolonne7262"/>
    <tableColumn id="7263" name="Kolonne7263"/>
    <tableColumn id="7264" name="Kolonne7264"/>
    <tableColumn id="7265" name="Kolonne7265"/>
    <tableColumn id="7266" name="Kolonne7266"/>
    <tableColumn id="7267" name="Kolonne7267"/>
    <tableColumn id="7268" name="Kolonne7268"/>
    <tableColumn id="7269" name="Kolonne7269"/>
    <tableColumn id="7270" name="Kolonne7270"/>
    <tableColumn id="7271" name="Kolonne7271"/>
    <tableColumn id="7272" name="Kolonne7272"/>
    <tableColumn id="7273" name="Kolonne7273"/>
    <tableColumn id="7274" name="Kolonne7274"/>
    <tableColumn id="7275" name="Kolonne7275"/>
    <tableColumn id="7276" name="Kolonne7276"/>
    <tableColumn id="7277" name="Kolonne7277"/>
    <tableColumn id="7278" name="Kolonne7278"/>
    <tableColumn id="7279" name="Kolonne7279"/>
    <tableColumn id="7280" name="Kolonne7280"/>
    <tableColumn id="7281" name="Kolonne7281"/>
    <tableColumn id="7282" name="Kolonne7282"/>
    <tableColumn id="7283" name="Kolonne7283"/>
    <tableColumn id="7284" name="Kolonne7284"/>
    <tableColumn id="7285" name="Kolonne7285"/>
    <tableColumn id="7286" name="Kolonne7286"/>
    <tableColumn id="7287" name="Kolonne7287"/>
    <tableColumn id="7288" name="Kolonne7288"/>
    <tableColumn id="7289" name="Kolonne7289"/>
    <tableColumn id="7290" name="Kolonne7290"/>
    <tableColumn id="7291" name="Kolonne7291"/>
    <tableColumn id="7292" name="Kolonne7292"/>
    <tableColumn id="7293" name="Kolonne7293"/>
    <tableColumn id="7294" name="Kolonne7294"/>
    <tableColumn id="7295" name="Kolonne7295"/>
    <tableColumn id="7296" name="Kolonne7296"/>
    <tableColumn id="7297" name="Kolonne7297"/>
    <tableColumn id="7298" name="Kolonne7298"/>
    <tableColumn id="7299" name="Kolonne7299"/>
    <tableColumn id="7300" name="Kolonne7300"/>
    <tableColumn id="7301" name="Kolonne7301"/>
    <tableColumn id="7302" name="Kolonne7302"/>
    <tableColumn id="7303" name="Kolonne7303"/>
    <tableColumn id="7304" name="Kolonne7304"/>
    <tableColumn id="7305" name="Kolonne7305"/>
    <tableColumn id="7306" name="Kolonne7306"/>
    <tableColumn id="7307" name="Kolonne7307"/>
    <tableColumn id="7308" name="Kolonne7308"/>
    <tableColumn id="7309" name="Kolonne7309"/>
    <tableColumn id="7310" name="Kolonne7310"/>
    <tableColumn id="7311" name="Kolonne7311"/>
    <tableColumn id="7312" name="Kolonne7312"/>
    <tableColumn id="7313" name="Kolonne7313"/>
    <tableColumn id="7314" name="Kolonne7314"/>
    <tableColumn id="7315" name="Kolonne7315"/>
    <tableColumn id="7316" name="Kolonne7316"/>
    <tableColumn id="7317" name="Kolonne7317"/>
    <tableColumn id="7318" name="Kolonne7318"/>
    <tableColumn id="7319" name="Kolonne7319"/>
    <tableColumn id="7320" name="Kolonne7320"/>
    <tableColumn id="7321" name="Kolonne7321"/>
    <tableColumn id="7322" name="Kolonne7322"/>
    <tableColumn id="7323" name="Kolonne7323"/>
    <tableColumn id="7324" name="Kolonne7324"/>
    <tableColumn id="7325" name="Kolonne7325"/>
    <tableColumn id="7326" name="Kolonne7326"/>
    <tableColumn id="7327" name="Kolonne7327"/>
    <tableColumn id="7328" name="Kolonne7328"/>
    <tableColumn id="7329" name="Kolonne7329"/>
    <tableColumn id="7330" name="Kolonne7330"/>
    <tableColumn id="7331" name="Kolonne7331"/>
    <tableColumn id="7332" name="Kolonne7332"/>
    <tableColumn id="7333" name="Kolonne7333"/>
    <tableColumn id="7334" name="Kolonne7334"/>
    <tableColumn id="7335" name="Kolonne7335"/>
    <tableColumn id="7336" name="Kolonne7336"/>
    <tableColumn id="7337" name="Kolonne7337"/>
    <tableColumn id="7338" name="Kolonne7338"/>
    <tableColumn id="7339" name="Kolonne7339"/>
    <tableColumn id="7340" name="Kolonne7340"/>
    <tableColumn id="7341" name="Kolonne7341"/>
    <tableColumn id="7342" name="Kolonne7342"/>
    <tableColumn id="7343" name="Kolonne7343"/>
    <tableColumn id="7344" name="Kolonne7344"/>
    <tableColumn id="7345" name="Kolonne7345"/>
    <tableColumn id="7346" name="Kolonne7346"/>
    <tableColumn id="7347" name="Kolonne7347"/>
    <tableColumn id="7348" name="Kolonne7348"/>
    <tableColumn id="7349" name="Kolonne7349"/>
    <tableColumn id="7350" name="Kolonne7350"/>
    <tableColumn id="7351" name="Kolonne7351"/>
    <tableColumn id="7352" name="Kolonne7352"/>
    <tableColumn id="7353" name="Kolonne7353"/>
    <tableColumn id="7354" name="Kolonne7354"/>
    <tableColumn id="7355" name="Kolonne7355"/>
    <tableColumn id="7356" name="Kolonne7356"/>
    <tableColumn id="7357" name="Kolonne7357"/>
    <tableColumn id="7358" name="Kolonne7358"/>
    <tableColumn id="7359" name="Kolonne7359"/>
    <tableColumn id="7360" name="Kolonne7360"/>
    <tableColumn id="7361" name="Kolonne7361"/>
    <tableColumn id="7362" name="Kolonne7362"/>
    <tableColumn id="7363" name="Kolonne7363"/>
    <tableColumn id="7364" name="Kolonne7364"/>
    <tableColumn id="7365" name="Kolonne7365"/>
    <tableColumn id="7366" name="Kolonne7366"/>
    <tableColumn id="7367" name="Kolonne7367"/>
    <tableColumn id="7368" name="Kolonne7368"/>
    <tableColumn id="7369" name="Kolonne7369"/>
    <tableColumn id="7370" name="Kolonne7370"/>
    <tableColumn id="7371" name="Kolonne7371"/>
    <tableColumn id="7372" name="Kolonne7372"/>
    <tableColumn id="7373" name="Kolonne7373"/>
    <tableColumn id="7374" name="Kolonne7374"/>
    <tableColumn id="7375" name="Kolonne7375"/>
    <tableColumn id="7376" name="Kolonne7376"/>
    <tableColumn id="7377" name="Kolonne7377"/>
    <tableColumn id="7378" name="Kolonne7378"/>
    <tableColumn id="7379" name="Kolonne7379"/>
    <tableColumn id="7380" name="Kolonne7380"/>
    <tableColumn id="7381" name="Kolonne7381"/>
    <tableColumn id="7382" name="Kolonne7382"/>
    <tableColumn id="7383" name="Kolonne7383"/>
    <tableColumn id="7384" name="Kolonne7384"/>
    <tableColumn id="7385" name="Kolonne7385"/>
    <tableColumn id="7386" name="Kolonne7386"/>
    <tableColumn id="7387" name="Kolonne7387"/>
    <tableColumn id="7388" name="Kolonne7388"/>
    <tableColumn id="7389" name="Kolonne7389"/>
    <tableColumn id="7390" name="Kolonne7390"/>
    <tableColumn id="7391" name="Kolonne7391"/>
    <tableColumn id="7392" name="Kolonne7392"/>
    <tableColumn id="7393" name="Kolonne7393"/>
    <tableColumn id="7394" name="Kolonne7394"/>
    <tableColumn id="7395" name="Kolonne7395"/>
    <tableColumn id="7396" name="Kolonne7396"/>
    <tableColumn id="7397" name="Kolonne7397"/>
    <tableColumn id="7398" name="Kolonne7398"/>
    <tableColumn id="7399" name="Kolonne7399"/>
    <tableColumn id="7400" name="Kolonne7400"/>
    <tableColumn id="7401" name="Kolonne7401"/>
    <tableColumn id="7402" name="Kolonne7402"/>
    <tableColumn id="7403" name="Kolonne7403"/>
    <tableColumn id="7404" name="Kolonne7404"/>
    <tableColumn id="7405" name="Kolonne7405"/>
    <tableColumn id="7406" name="Kolonne7406"/>
    <tableColumn id="7407" name="Kolonne7407"/>
    <tableColumn id="7408" name="Kolonne7408"/>
    <tableColumn id="7409" name="Kolonne7409"/>
    <tableColumn id="7410" name="Kolonne7410"/>
    <tableColumn id="7411" name="Kolonne7411"/>
    <tableColumn id="7412" name="Kolonne7412"/>
    <tableColumn id="7413" name="Kolonne7413"/>
    <tableColumn id="7414" name="Kolonne7414"/>
    <tableColumn id="7415" name="Kolonne7415"/>
    <tableColumn id="7416" name="Kolonne7416"/>
    <tableColumn id="7417" name="Kolonne7417"/>
    <tableColumn id="7418" name="Kolonne7418"/>
    <tableColumn id="7419" name="Kolonne7419"/>
    <tableColumn id="7420" name="Kolonne7420"/>
    <tableColumn id="7421" name="Kolonne7421"/>
    <tableColumn id="7422" name="Kolonne7422"/>
    <tableColumn id="7423" name="Kolonne7423"/>
    <tableColumn id="7424" name="Kolonne7424"/>
    <tableColumn id="7425" name="Kolonne7425"/>
    <tableColumn id="7426" name="Kolonne7426"/>
    <tableColumn id="7427" name="Kolonne7427"/>
    <tableColumn id="7428" name="Kolonne7428"/>
    <tableColumn id="7429" name="Kolonne7429"/>
    <tableColumn id="7430" name="Kolonne7430"/>
    <tableColumn id="7431" name="Kolonne7431"/>
    <tableColumn id="7432" name="Kolonne7432"/>
    <tableColumn id="7433" name="Kolonne7433"/>
    <tableColumn id="7434" name="Kolonne7434"/>
    <tableColumn id="7435" name="Kolonne7435"/>
    <tableColumn id="7436" name="Kolonne7436"/>
    <tableColumn id="7437" name="Kolonne7437"/>
    <tableColumn id="7438" name="Kolonne7438"/>
    <tableColumn id="7439" name="Kolonne7439"/>
    <tableColumn id="7440" name="Kolonne7440"/>
    <tableColumn id="7441" name="Kolonne7441"/>
    <tableColumn id="7442" name="Kolonne7442"/>
    <tableColumn id="7443" name="Kolonne7443"/>
    <tableColumn id="7444" name="Kolonne7444"/>
    <tableColumn id="7445" name="Kolonne7445"/>
    <tableColumn id="7446" name="Kolonne7446"/>
    <tableColumn id="7447" name="Kolonne7447"/>
    <tableColumn id="7448" name="Kolonne7448"/>
    <tableColumn id="7449" name="Kolonne7449"/>
    <tableColumn id="7450" name="Kolonne7450"/>
    <tableColumn id="7451" name="Kolonne7451"/>
    <tableColumn id="7452" name="Kolonne7452"/>
    <tableColumn id="7453" name="Kolonne7453"/>
    <tableColumn id="7454" name="Kolonne7454"/>
    <tableColumn id="7455" name="Kolonne7455"/>
    <tableColumn id="7456" name="Kolonne7456"/>
    <tableColumn id="7457" name="Kolonne7457"/>
    <tableColumn id="7458" name="Kolonne7458"/>
    <tableColumn id="7459" name="Kolonne7459"/>
    <tableColumn id="7460" name="Kolonne7460"/>
    <tableColumn id="7461" name="Kolonne7461"/>
    <tableColumn id="7462" name="Kolonne7462"/>
    <tableColumn id="7463" name="Kolonne7463"/>
    <tableColumn id="7464" name="Kolonne7464"/>
    <tableColumn id="7465" name="Kolonne7465"/>
    <tableColumn id="7466" name="Kolonne7466"/>
    <tableColumn id="7467" name="Kolonne7467"/>
    <tableColumn id="7468" name="Kolonne7468"/>
    <tableColumn id="7469" name="Kolonne7469"/>
    <tableColumn id="7470" name="Kolonne7470"/>
    <tableColumn id="7471" name="Kolonne7471"/>
    <tableColumn id="7472" name="Kolonne7472"/>
    <tableColumn id="7473" name="Kolonne7473"/>
    <tableColumn id="7474" name="Kolonne7474"/>
    <tableColumn id="7475" name="Kolonne7475"/>
    <tableColumn id="7476" name="Kolonne7476"/>
    <tableColumn id="7477" name="Kolonne7477"/>
    <tableColumn id="7478" name="Kolonne7478"/>
    <tableColumn id="7479" name="Kolonne7479"/>
    <tableColumn id="7480" name="Kolonne7480"/>
    <tableColumn id="7481" name="Kolonne7481"/>
    <tableColumn id="7482" name="Kolonne7482"/>
    <tableColumn id="7483" name="Kolonne7483"/>
    <tableColumn id="7484" name="Kolonne7484"/>
    <tableColumn id="7485" name="Kolonne7485"/>
    <tableColumn id="7486" name="Kolonne7486"/>
    <tableColumn id="7487" name="Kolonne7487"/>
    <tableColumn id="7488" name="Kolonne7488"/>
    <tableColumn id="7489" name="Kolonne7489"/>
    <tableColumn id="7490" name="Kolonne7490"/>
    <tableColumn id="7491" name="Kolonne7491"/>
    <tableColumn id="7492" name="Kolonne7492"/>
    <tableColumn id="7493" name="Kolonne7493"/>
    <tableColumn id="7494" name="Kolonne7494"/>
    <tableColumn id="7495" name="Kolonne7495"/>
    <tableColumn id="7496" name="Kolonne7496"/>
    <tableColumn id="7497" name="Kolonne7497"/>
    <tableColumn id="7498" name="Kolonne7498"/>
    <tableColumn id="7499" name="Kolonne7499"/>
    <tableColumn id="7500" name="Kolonne7500"/>
    <tableColumn id="7501" name="Kolonne7501"/>
    <tableColumn id="7502" name="Kolonne7502"/>
    <tableColumn id="7503" name="Kolonne7503"/>
    <tableColumn id="7504" name="Kolonne7504"/>
    <tableColumn id="7505" name="Kolonne7505"/>
    <tableColumn id="7506" name="Kolonne7506"/>
    <tableColumn id="7507" name="Kolonne7507"/>
    <tableColumn id="7508" name="Kolonne7508"/>
    <tableColumn id="7509" name="Kolonne7509"/>
    <tableColumn id="7510" name="Kolonne7510"/>
    <tableColumn id="7511" name="Kolonne7511"/>
    <tableColumn id="7512" name="Kolonne7512"/>
    <tableColumn id="7513" name="Kolonne7513"/>
    <tableColumn id="7514" name="Kolonne7514"/>
    <tableColumn id="7515" name="Kolonne7515"/>
    <tableColumn id="7516" name="Kolonne7516"/>
    <tableColumn id="7517" name="Kolonne7517"/>
    <tableColumn id="7518" name="Kolonne7518"/>
    <tableColumn id="7519" name="Kolonne7519"/>
    <tableColumn id="7520" name="Kolonne7520"/>
    <tableColumn id="7521" name="Kolonne7521"/>
    <tableColumn id="7522" name="Kolonne7522"/>
    <tableColumn id="7523" name="Kolonne7523"/>
    <tableColumn id="7524" name="Kolonne7524"/>
    <tableColumn id="7525" name="Kolonne7525"/>
    <tableColumn id="7526" name="Kolonne7526"/>
    <tableColumn id="7527" name="Kolonne7527"/>
    <tableColumn id="7528" name="Kolonne7528"/>
    <tableColumn id="7529" name="Kolonne7529"/>
    <tableColumn id="7530" name="Kolonne7530"/>
    <tableColumn id="7531" name="Kolonne7531"/>
    <tableColumn id="7532" name="Kolonne7532"/>
    <tableColumn id="7533" name="Kolonne7533"/>
    <tableColumn id="7534" name="Kolonne7534"/>
    <tableColumn id="7535" name="Kolonne7535"/>
    <tableColumn id="7536" name="Kolonne7536"/>
    <tableColumn id="7537" name="Kolonne7537"/>
    <tableColumn id="7538" name="Kolonne7538"/>
    <tableColumn id="7539" name="Kolonne7539"/>
    <tableColumn id="7540" name="Kolonne7540"/>
    <tableColumn id="7541" name="Kolonne7541"/>
    <tableColumn id="7542" name="Kolonne7542"/>
    <tableColumn id="7543" name="Kolonne7543"/>
    <tableColumn id="7544" name="Kolonne7544"/>
    <tableColumn id="7545" name="Kolonne7545"/>
    <tableColumn id="7546" name="Kolonne7546"/>
    <tableColumn id="7547" name="Kolonne7547"/>
    <tableColumn id="7548" name="Kolonne7548"/>
    <tableColumn id="7549" name="Kolonne7549"/>
    <tableColumn id="7550" name="Kolonne7550"/>
    <tableColumn id="7551" name="Kolonne7551"/>
    <tableColumn id="7552" name="Kolonne7552"/>
    <tableColumn id="7553" name="Kolonne7553"/>
    <tableColumn id="7554" name="Kolonne7554"/>
    <tableColumn id="7555" name="Kolonne7555"/>
    <tableColumn id="7556" name="Kolonne7556"/>
    <tableColumn id="7557" name="Kolonne7557"/>
    <tableColumn id="7558" name="Kolonne7558"/>
    <tableColumn id="7559" name="Kolonne7559"/>
    <tableColumn id="7560" name="Kolonne7560"/>
    <tableColumn id="7561" name="Kolonne7561"/>
    <tableColumn id="7562" name="Kolonne7562"/>
    <tableColumn id="7563" name="Kolonne7563"/>
    <tableColumn id="7564" name="Kolonne7564"/>
    <tableColumn id="7565" name="Kolonne7565"/>
    <tableColumn id="7566" name="Kolonne7566"/>
    <tableColumn id="7567" name="Kolonne7567"/>
    <tableColumn id="7568" name="Kolonne7568"/>
    <tableColumn id="7569" name="Kolonne7569"/>
    <tableColumn id="7570" name="Kolonne7570"/>
    <tableColumn id="7571" name="Kolonne7571"/>
    <tableColumn id="7572" name="Kolonne7572"/>
    <tableColumn id="7573" name="Kolonne7573"/>
    <tableColumn id="7574" name="Kolonne7574"/>
    <tableColumn id="7575" name="Kolonne7575"/>
    <tableColumn id="7576" name="Kolonne7576"/>
    <tableColumn id="7577" name="Kolonne7577"/>
    <tableColumn id="7578" name="Kolonne7578"/>
    <tableColumn id="7579" name="Kolonne7579"/>
    <tableColumn id="7580" name="Kolonne7580"/>
    <tableColumn id="7581" name="Kolonne7581"/>
    <tableColumn id="7582" name="Kolonne7582"/>
    <tableColumn id="7583" name="Kolonne7583"/>
    <tableColumn id="7584" name="Kolonne7584"/>
    <tableColumn id="7585" name="Kolonne7585"/>
    <tableColumn id="7586" name="Kolonne7586"/>
    <tableColumn id="7587" name="Kolonne7587"/>
    <tableColumn id="7588" name="Kolonne7588"/>
    <tableColumn id="7589" name="Kolonne7589"/>
    <tableColumn id="7590" name="Kolonne7590"/>
    <tableColumn id="7591" name="Kolonne7591"/>
    <tableColumn id="7592" name="Kolonne7592"/>
    <tableColumn id="7593" name="Kolonne7593"/>
    <tableColumn id="7594" name="Kolonne7594"/>
    <tableColumn id="7595" name="Kolonne7595"/>
    <tableColumn id="7596" name="Kolonne7596"/>
    <tableColumn id="7597" name="Kolonne7597"/>
    <tableColumn id="7598" name="Kolonne7598"/>
    <tableColumn id="7599" name="Kolonne7599"/>
    <tableColumn id="7600" name="Kolonne7600"/>
    <tableColumn id="7601" name="Kolonne7601"/>
    <tableColumn id="7602" name="Kolonne7602"/>
    <tableColumn id="7603" name="Kolonne7603"/>
    <tableColumn id="7604" name="Kolonne7604"/>
    <tableColumn id="7605" name="Kolonne7605"/>
    <tableColumn id="7606" name="Kolonne7606"/>
    <tableColumn id="7607" name="Kolonne7607"/>
    <tableColumn id="7608" name="Kolonne7608"/>
    <tableColumn id="7609" name="Kolonne7609"/>
    <tableColumn id="7610" name="Kolonne7610"/>
    <tableColumn id="7611" name="Kolonne7611"/>
    <tableColumn id="7612" name="Kolonne7612"/>
    <tableColumn id="7613" name="Kolonne7613"/>
    <tableColumn id="7614" name="Kolonne7614"/>
    <tableColumn id="7615" name="Kolonne7615"/>
    <tableColumn id="7616" name="Kolonne7616"/>
    <tableColumn id="7617" name="Kolonne7617"/>
    <tableColumn id="7618" name="Kolonne7618"/>
    <tableColumn id="7619" name="Kolonne7619"/>
    <tableColumn id="7620" name="Kolonne7620"/>
    <tableColumn id="7621" name="Kolonne7621"/>
    <tableColumn id="7622" name="Kolonne7622"/>
    <tableColumn id="7623" name="Kolonne7623"/>
    <tableColumn id="7624" name="Kolonne7624"/>
    <tableColumn id="7625" name="Kolonne7625"/>
    <tableColumn id="7626" name="Kolonne7626"/>
    <tableColumn id="7627" name="Kolonne7627"/>
    <tableColumn id="7628" name="Kolonne7628"/>
    <tableColumn id="7629" name="Kolonne7629"/>
    <tableColumn id="7630" name="Kolonne7630"/>
    <tableColumn id="7631" name="Kolonne7631"/>
    <tableColumn id="7632" name="Kolonne7632"/>
    <tableColumn id="7633" name="Kolonne7633"/>
    <tableColumn id="7634" name="Kolonne7634"/>
    <tableColumn id="7635" name="Kolonne7635"/>
    <tableColumn id="7636" name="Kolonne7636"/>
    <tableColumn id="7637" name="Kolonne7637"/>
    <tableColumn id="7638" name="Kolonne7638"/>
    <tableColumn id="7639" name="Kolonne7639"/>
    <tableColumn id="7640" name="Kolonne7640"/>
    <tableColumn id="7641" name="Kolonne7641"/>
    <tableColumn id="7642" name="Kolonne7642"/>
    <tableColumn id="7643" name="Kolonne7643"/>
    <tableColumn id="7644" name="Kolonne7644"/>
    <tableColumn id="7645" name="Kolonne7645"/>
    <tableColumn id="7646" name="Kolonne7646"/>
    <tableColumn id="7647" name="Kolonne7647"/>
    <tableColumn id="7648" name="Kolonne7648"/>
    <tableColumn id="7649" name="Kolonne7649"/>
    <tableColumn id="7650" name="Kolonne7650"/>
    <tableColumn id="7651" name="Kolonne7651"/>
    <tableColumn id="7652" name="Kolonne7652"/>
    <tableColumn id="7653" name="Kolonne7653"/>
    <tableColumn id="7654" name="Kolonne7654"/>
    <tableColumn id="7655" name="Kolonne7655"/>
    <tableColumn id="7656" name="Kolonne7656"/>
    <tableColumn id="7657" name="Kolonne7657"/>
    <tableColumn id="7658" name="Kolonne7658"/>
    <tableColumn id="7659" name="Kolonne7659"/>
    <tableColumn id="7660" name="Kolonne7660"/>
    <tableColumn id="7661" name="Kolonne7661"/>
    <tableColumn id="7662" name="Kolonne7662"/>
    <tableColumn id="7663" name="Kolonne7663"/>
    <tableColumn id="7664" name="Kolonne7664"/>
    <tableColumn id="7665" name="Kolonne7665"/>
    <tableColumn id="7666" name="Kolonne7666"/>
    <tableColumn id="7667" name="Kolonne7667"/>
    <tableColumn id="7668" name="Kolonne7668"/>
    <tableColumn id="7669" name="Kolonne7669"/>
    <tableColumn id="7670" name="Kolonne7670"/>
    <tableColumn id="7671" name="Kolonne7671"/>
    <tableColumn id="7672" name="Kolonne7672"/>
    <tableColumn id="7673" name="Kolonne7673"/>
    <tableColumn id="7674" name="Kolonne7674"/>
    <tableColumn id="7675" name="Kolonne7675"/>
    <tableColumn id="7676" name="Kolonne7676"/>
    <tableColumn id="7677" name="Kolonne7677"/>
    <tableColumn id="7678" name="Kolonne7678"/>
    <tableColumn id="7679" name="Kolonne7679"/>
    <tableColumn id="7680" name="Kolonne7680"/>
    <tableColumn id="7681" name="Kolonne7681"/>
    <tableColumn id="7682" name="Kolonne7682"/>
    <tableColumn id="7683" name="Kolonne7683"/>
    <tableColumn id="7684" name="Kolonne7684"/>
    <tableColumn id="7685" name="Kolonne7685"/>
    <tableColumn id="7686" name="Kolonne7686"/>
    <tableColumn id="7687" name="Kolonne7687"/>
    <tableColumn id="7688" name="Kolonne7688"/>
    <tableColumn id="7689" name="Kolonne7689"/>
    <tableColumn id="7690" name="Kolonne7690"/>
    <tableColumn id="7691" name="Kolonne7691"/>
    <tableColumn id="7692" name="Kolonne7692"/>
    <tableColumn id="7693" name="Kolonne7693"/>
    <tableColumn id="7694" name="Kolonne7694"/>
    <tableColumn id="7695" name="Kolonne7695"/>
    <tableColumn id="7696" name="Kolonne7696"/>
    <tableColumn id="7697" name="Kolonne7697"/>
    <tableColumn id="7698" name="Kolonne7698"/>
    <tableColumn id="7699" name="Kolonne7699"/>
    <tableColumn id="7700" name="Kolonne7700"/>
    <tableColumn id="7701" name="Kolonne7701"/>
    <tableColumn id="7702" name="Kolonne7702"/>
    <tableColumn id="7703" name="Kolonne7703"/>
    <tableColumn id="7704" name="Kolonne7704"/>
    <tableColumn id="7705" name="Kolonne7705"/>
    <tableColumn id="7706" name="Kolonne7706"/>
    <tableColumn id="7707" name="Kolonne7707"/>
    <tableColumn id="7708" name="Kolonne7708"/>
    <tableColumn id="7709" name="Kolonne7709"/>
    <tableColumn id="7710" name="Kolonne7710"/>
    <tableColumn id="7711" name="Kolonne7711"/>
    <tableColumn id="7712" name="Kolonne7712"/>
    <tableColumn id="7713" name="Kolonne7713"/>
    <tableColumn id="7714" name="Kolonne7714"/>
    <tableColumn id="7715" name="Kolonne7715"/>
    <tableColumn id="7716" name="Kolonne7716"/>
    <tableColumn id="7717" name="Kolonne7717"/>
    <tableColumn id="7718" name="Kolonne7718"/>
    <tableColumn id="7719" name="Kolonne7719"/>
    <tableColumn id="7720" name="Kolonne7720"/>
    <tableColumn id="7721" name="Kolonne7721"/>
    <tableColumn id="7722" name="Kolonne7722"/>
    <tableColumn id="7723" name="Kolonne7723"/>
    <tableColumn id="7724" name="Kolonne7724"/>
    <tableColumn id="7725" name="Kolonne7725"/>
    <tableColumn id="7726" name="Kolonne7726"/>
    <tableColumn id="7727" name="Kolonne7727"/>
    <tableColumn id="7728" name="Kolonne7728"/>
    <tableColumn id="7729" name="Kolonne7729"/>
    <tableColumn id="7730" name="Kolonne7730"/>
    <tableColumn id="7731" name="Kolonne7731"/>
    <tableColumn id="7732" name="Kolonne7732"/>
    <tableColumn id="7733" name="Kolonne7733"/>
    <tableColumn id="7734" name="Kolonne7734"/>
    <tableColumn id="7735" name="Kolonne7735"/>
    <tableColumn id="7736" name="Kolonne7736"/>
    <tableColumn id="7737" name="Kolonne7737"/>
    <tableColumn id="7738" name="Kolonne7738"/>
    <tableColumn id="7739" name="Kolonne7739"/>
    <tableColumn id="7740" name="Kolonne7740"/>
    <tableColumn id="7741" name="Kolonne7741"/>
    <tableColumn id="7742" name="Kolonne7742"/>
    <tableColumn id="7743" name="Kolonne7743"/>
    <tableColumn id="7744" name="Kolonne7744"/>
    <tableColumn id="7745" name="Kolonne7745"/>
    <tableColumn id="7746" name="Kolonne7746"/>
    <tableColumn id="7747" name="Kolonne7747"/>
    <tableColumn id="7748" name="Kolonne7748"/>
    <tableColumn id="7749" name="Kolonne7749"/>
    <tableColumn id="7750" name="Kolonne7750"/>
    <tableColumn id="7751" name="Kolonne7751"/>
    <tableColumn id="7752" name="Kolonne7752"/>
    <tableColumn id="7753" name="Kolonne7753"/>
    <tableColumn id="7754" name="Kolonne7754"/>
    <tableColumn id="7755" name="Kolonne7755"/>
    <tableColumn id="7756" name="Kolonne7756"/>
    <tableColumn id="7757" name="Kolonne7757"/>
    <tableColumn id="7758" name="Kolonne7758"/>
    <tableColumn id="7759" name="Kolonne7759"/>
    <tableColumn id="7760" name="Kolonne7760"/>
    <tableColumn id="7761" name="Kolonne7761"/>
    <tableColumn id="7762" name="Kolonne7762"/>
    <tableColumn id="7763" name="Kolonne7763"/>
    <tableColumn id="7764" name="Kolonne7764"/>
    <tableColumn id="7765" name="Kolonne7765"/>
    <tableColumn id="7766" name="Kolonne7766"/>
    <tableColumn id="7767" name="Kolonne7767"/>
    <tableColumn id="7768" name="Kolonne7768"/>
    <tableColumn id="7769" name="Kolonne7769"/>
    <tableColumn id="7770" name="Kolonne7770"/>
    <tableColumn id="7771" name="Kolonne7771"/>
    <tableColumn id="7772" name="Kolonne7772"/>
    <tableColumn id="7773" name="Kolonne7773"/>
    <tableColumn id="7774" name="Kolonne7774"/>
    <tableColumn id="7775" name="Kolonne7775"/>
    <tableColumn id="7776" name="Kolonne7776"/>
    <tableColumn id="7777" name="Kolonne7777"/>
    <tableColumn id="7778" name="Kolonne7778"/>
    <tableColumn id="7779" name="Kolonne7779"/>
    <tableColumn id="7780" name="Kolonne7780"/>
    <tableColumn id="7781" name="Kolonne7781"/>
    <tableColumn id="7782" name="Kolonne7782"/>
    <tableColumn id="7783" name="Kolonne7783"/>
    <tableColumn id="7784" name="Kolonne7784"/>
    <tableColumn id="7785" name="Kolonne7785"/>
    <tableColumn id="7786" name="Kolonne7786"/>
    <tableColumn id="7787" name="Kolonne7787"/>
    <tableColumn id="7788" name="Kolonne7788"/>
    <tableColumn id="7789" name="Kolonne7789"/>
    <tableColumn id="7790" name="Kolonne7790"/>
    <tableColumn id="7791" name="Kolonne7791"/>
    <tableColumn id="7792" name="Kolonne7792"/>
    <tableColumn id="7793" name="Kolonne7793"/>
    <tableColumn id="7794" name="Kolonne7794"/>
    <tableColumn id="7795" name="Kolonne7795"/>
    <tableColumn id="7796" name="Kolonne7796"/>
    <tableColumn id="7797" name="Kolonne7797"/>
    <tableColumn id="7798" name="Kolonne7798"/>
    <tableColumn id="7799" name="Kolonne7799"/>
    <tableColumn id="7800" name="Kolonne7800"/>
    <tableColumn id="7801" name="Kolonne7801"/>
    <tableColumn id="7802" name="Kolonne7802"/>
    <tableColumn id="7803" name="Kolonne7803"/>
    <tableColumn id="7804" name="Kolonne7804"/>
    <tableColumn id="7805" name="Kolonne7805"/>
    <tableColumn id="7806" name="Kolonne7806"/>
    <tableColumn id="7807" name="Kolonne7807"/>
    <tableColumn id="7808" name="Kolonne7808"/>
    <tableColumn id="7809" name="Kolonne7809"/>
    <tableColumn id="7810" name="Kolonne7810"/>
    <tableColumn id="7811" name="Kolonne7811"/>
    <tableColumn id="7812" name="Kolonne7812"/>
    <tableColumn id="7813" name="Kolonne7813"/>
    <tableColumn id="7814" name="Kolonne7814"/>
    <tableColumn id="7815" name="Kolonne7815"/>
    <tableColumn id="7816" name="Kolonne7816"/>
    <tableColumn id="7817" name="Kolonne7817"/>
    <tableColumn id="7818" name="Kolonne7818"/>
    <tableColumn id="7819" name="Kolonne7819"/>
    <tableColumn id="7820" name="Kolonne7820"/>
    <tableColumn id="7821" name="Kolonne7821"/>
    <tableColumn id="7822" name="Kolonne7822"/>
    <tableColumn id="7823" name="Kolonne7823"/>
    <tableColumn id="7824" name="Kolonne7824"/>
    <tableColumn id="7825" name="Kolonne7825"/>
    <tableColumn id="7826" name="Kolonne7826"/>
    <tableColumn id="7827" name="Kolonne7827"/>
    <tableColumn id="7828" name="Kolonne7828"/>
    <tableColumn id="7829" name="Kolonne7829"/>
    <tableColumn id="7830" name="Kolonne7830"/>
    <tableColumn id="7831" name="Kolonne7831"/>
    <tableColumn id="7832" name="Kolonne7832"/>
    <tableColumn id="7833" name="Kolonne7833"/>
    <tableColumn id="7834" name="Kolonne7834"/>
    <tableColumn id="7835" name="Kolonne7835"/>
    <tableColumn id="7836" name="Kolonne7836"/>
    <tableColumn id="7837" name="Kolonne7837"/>
    <tableColumn id="7838" name="Kolonne7838"/>
    <tableColumn id="7839" name="Kolonne7839"/>
    <tableColumn id="7840" name="Kolonne7840"/>
    <tableColumn id="7841" name="Kolonne7841"/>
    <tableColumn id="7842" name="Kolonne7842"/>
    <tableColumn id="7843" name="Kolonne7843"/>
    <tableColumn id="7844" name="Kolonne7844"/>
    <tableColumn id="7845" name="Kolonne7845"/>
    <tableColumn id="7846" name="Kolonne7846"/>
    <tableColumn id="7847" name="Kolonne7847"/>
    <tableColumn id="7848" name="Kolonne7848"/>
    <tableColumn id="7849" name="Kolonne7849"/>
    <tableColumn id="7850" name="Kolonne7850"/>
    <tableColumn id="7851" name="Kolonne7851"/>
    <tableColumn id="7852" name="Kolonne7852"/>
    <tableColumn id="7853" name="Kolonne7853"/>
    <tableColumn id="7854" name="Kolonne7854"/>
    <tableColumn id="7855" name="Kolonne7855"/>
    <tableColumn id="7856" name="Kolonne7856"/>
    <tableColumn id="7857" name="Kolonne7857"/>
    <tableColumn id="7858" name="Kolonne7858"/>
    <tableColumn id="7859" name="Kolonne7859"/>
    <tableColumn id="7860" name="Kolonne7860"/>
    <tableColumn id="7861" name="Kolonne7861"/>
    <tableColumn id="7862" name="Kolonne7862"/>
    <tableColumn id="7863" name="Kolonne7863"/>
    <tableColumn id="7864" name="Kolonne7864"/>
    <tableColumn id="7865" name="Kolonne7865"/>
    <tableColumn id="7866" name="Kolonne7866"/>
    <tableColumn id="7867" name="Kolonne7867"/>
    <tableColumn id="7868" name="Kolonne7868"/>
    <tableColumn id="7869" name="Kolonne7869"/>
    <tableColumn id="7870" name="Kolonne7870"/>
    <tableColumn id="7871" name="Kolonne7871"/>
    <tableColumn id="7872" name="Kolonne7872"/>
    <tableColumn id="7873" name="Kolonne7873"/>
    <tableColumn id="7874" name="Kolonne7874"/>
    <tableColumn id="7875" name="Kolonne7875"/>
    <tableColumn id="7876" name="Kolonne7876"/>
    <tableColumn id="7877" name="Kolonne7877"/>
    <tableColumn id="7878" name="Kolonne7878"/>
    <tableColumn id="7879" name="Kolonne7879"/>
    <tableColumn id="7880" name="Kolonne7880"/>
    <tableColumn id="7881" name="Kolonne7881"/>
    <tableColumn id="7882" name="Kolonne7882"/>
    <tableColumn id="7883" name="Kolonne7883"/>
    <tableColumn id="7884" name="Kolonne7884"/>
    <tableColumn id="7885" name="Kolonne7885"/>
    <tableColumn id="7886" name="Kolonne7886"/>
    <tableColumn id="7887" name="Kolonne7887"/>
    <tableColumn id="7888" name="Kolonne7888"/>
    <tableColumn id="7889" name="Kolonne7889"/>
    <tableColumn id="7890" name="Kolonne7890"/>
    <tableColumn id="7891" name="Kolonne7891"/>
    <tableColumn id="7892" name="Kolonne7892"/>
    <tableColumn id="7893" name="Kolonne7893"/>
    <tableColumn id="7894" name="Kolonne7894"/>
    <tableColumn id="7895" name="Kolonne7895"/>
    <tableColumn id="7896" name="Kolonne7896"/>
    <tableColumn id="7897" name="Kolonne7897"/>
    <tableColumn id="7898" name="Kolonne7898"/>
    <tableColumn id="7899" name="Kolonne7899"/>
    <tableColumn id="7900" name="Kolonne7900"/>
    <tableColumn id="7901" name="Kolonne7901"/>
    <tableColumn id="7902" name="Kolonne7902"/>
    <tableColumn id="7903" name="Kolonne7903"/>
    <tableColumn id="7904" name="Kolonne7904"/>
    <tableColumn id="7905" name="Kolonne7905"/>
    <tableColumn id="7906" name="Kolonne7906"/>
    <tableColumn id="7907" name="Kolonne7907"/>
    <tableColumn id="7908" name="Kolonne7908"/>
    <tableColumn id="7909" name="Kolonne7909"/>
    <tableColumn id="7910" name="Kolonne7910"/>
    <tableColumn id="7911" name="Kolonne7911"/>
    <tableColumn id="7912" name="Kolonne7912"/>
    <tableColumn id="7913" name="Kolonne7913"/>
    <tableColumn id="7914" name="Kolonne7914"/>
    <tableColumn id="7915" name="Kolonne7915"/>
    <tableColumn id="7916" name="Kolonne7916"/>
    <tableColumn id="7917" name="Kolonne7917"/>
    <tableColumn id="7918" name="Kolonne7918"/>
    <tableColumn id="7919" name="Kolonne7919"/>
    <tableColumn id="7920" name="Kolonne7920"/>
    <tableColumn id="7921" name="Kolonne7921"/>
    <tableColumn id="7922" name="Kolonne7922"/>
    <tableColumn id="7923" name="Kolonne7923"/>
    <tableColumn id="7924" name="Kolonne7924"/>
    <tableColumn id="7925" name="Kolonne7925"/>
    <tableColumn id="7926" name="Kolonne7926"/>
    <tableColumn id="7927" name="Kolonne7927"/>
    <tableColumn id="7928" name="Kolonne7928"/>
    <tableColumn id="7929" name="Kolonne7929"/>
    <tableColumn id="7930" name="Kolonne7930"/>
    <tableColumn id="7931" name="Kolonne7931"/>
    <tableColumn id="7932" name="Kolonne7932"/>
    <tableColumn id="7933" name="Kolonne7933"/>
    <tableColumn id="7934" name="Kolonne7934"/>
    <tableColumn id="7935" name="Kolonne7935"/>
    <tableColumn id="7936" name="Kolonne7936"/>
    <tableColumn id="7937" name="Kolonne7937"/>
    <tableColumn id="7938" name="Kolonne7938"/>
    <tableColumn id="7939" name="Kolonne7939"/>
    <tableColumn id="7940" name="Kolonne7940"/>
    <tableColumn id="7941" name="Kolonne7941"/>
    <tableColumn id="7942" name="Kolonne7942"/>
    <tableColumn id="7943" name="Kolonne7943"/>
    <tableColumn id="7944" name="Kolonne7944"/>
    <tableColumn id="7945" name="Kolonne7945"/>
    <tableColumn id="7946" name="Kolonne7946"/>
    <tableColumn id="7947" name="Kolonne7947"/>
    <tableColumn id="7948" name="Kolonne7948"/>
    <tableColumn id="7949" name="Kolonne7949"/>
    <tableColumn id="7950" name="Kolonne7950"/>
    <tableColumn id="7951" name="Kolonne7951"/>
    <tableColumn id="7952" name="Kolonne7952"/>
    <tableColumn id="7953" name="Kolonne7953"/>
    <tableColumn id="7954" name="Kolonne7954"/>
    <tableColumn id="7955" name="Kolonne7955"/>
    <tableColumn id="7956" name="Kolonne7956"/>
    <tableColumn id="7957" name="Kolonne7957"/>
    <tableColumn id="7958" name="Kolonne7958"/>
    <tableColumn id="7959" name="Kolonne7959"/>
    <tableColumn id="7960" name="Kolonne7960"/>
    <tableColumn id="7961" name="Kolonne7961"/>
    <tableColumn id="7962" name="Kolonne7962"/>
    <tableColumn id="7963" name="Kolonne7963"/>
    <tableColumn id="7964" name="Kolonne7964"/>
    <tableColumn id="7965" name="Kolonne7965"/>
    <tableColumn id="7966" name="Kolonne7966"/>
    <tableColumn id="7967" name="Kolonne7967"/>
    <tableColumn id="7968" name="Kolonne7968"/>
    <tableColumn id="7969" name="Kolonne7969"/>
    <tableColumn id="7970" name="Kolonne7970"/>
    <tableColumn id="7971" name="Kolonne7971"/>
    <tableColumn id="7972" name="Kolonne7972"/>
    <tableColumn id="7973" name="Kolonne7973"/>
    <tableColumn id="7974" name="Kolonne7974"/>
    <tableColumn id="7975" name="Kolonne7975"/>
    <tableColumn id="7976" name="Kolonne7976"/>
    <tableColumn id="7977" name="Kolonne7977"/>
    <tableColumn id="7978" name="Kolonne7978"/>
    <tableColumn id="7979" name="Kolonne7979"/>
    <tableColumn id="7980" name="Kolonne7980"/>
    <tableColumn id="7981" name="Kolonne7981"/>
    <tableColumn id="7982" name="Kolonne7982"/>
    <tableColumn id="7983" name="Kolonne7983"/>
    <tableColumn id="7984" name="Kolonne7984"/>
    <tableColumn id="7985" name="Kolonne7985"/>
    <tableColumn id="7986" name="Kolonne7986"/>
    <tableColumn id="7987" name="Kolonne7987"/>
    <tableColumn id="7988" name="Kolonne7988"/>
    <tableColumn id="7989" name="Kolonne7989"/>
    <tableColumn id="7990" name="Kolonne7990"/>
    <tableColumn id="7991" name="Kolonne7991"/>
    <tableColumn id="7992" name="Kolonne7992"/>
    <tableColumn id="7993" name="Kolonne7993"/>
    <tableColumn id="7994" name="Kolonne7994"/>
    <tableColumn id="7995" name="Kolonne7995"/>
    <tableColumn id="7996" name="Kolonne7996"/>
    <tableColumn id="7997" name="Kolonne7997"/>
    <tableColumn id="7998" name="Kolonne7998"/>
    <tableColumn id="7999" name="Kolonne7999"/>
    <tableColumn id="8000" name="Kolonne8000"/>
    <tableColumn id="8001" name="Kolonne8001"/>
    <tableColumn id="8002" name="Kolonne8002"/>
    <tableColumn id="8003" name="Kolonne8003"/>
    <tableColumn id="8004" name="Kolonne8004"/>
    <tableColumn id="8005" name="Kolonne8005"/>
    <tableColumn id="8006" name="Kolonne8006"/>
    <tableColumn id="8007" name="Kolonne8007"/>
    <tableColumn id="8008" name="Kolonne8008"/>
    <tableColumn id="8009" name="Kolonne8009"/>
    <tableColumn id="8010" name="Kolonne8010"/>
    <tableColumn id="8011" name="Kolonne8011"/>
    <tableColumn id="8012" name="Kolonne8012"/>
    <tableColumn id="8013" name="Kolonne8013"/>
    <tableColumn id="8014" name="Kolonne8014"/>
    <tableColumn id="8015" name="Kolonne8015"/>
    <tableColumn id="8016" name="Kolonne8016"/>
    <tableColumn id="8017" name="Kolonne8017"/>
    <tableColumn id="8018" name="Kolonne8018"/>
    <tableColumn id="8019" name="Kolonne8019"/>
    <tableColumn id="8020" name="Kolonne8020"/>
    <tableColumn id="8021" name="Kolonne8021"/>
    <tableColumn id="8022" name="Kolonne8022"/>
    <tableColumn id="8023" name="Kolonne8023"/>
    <tableColumn id="8024" name="Kolonne8024"/>
    <tableColumn id="8025" name="Kolonne8025"/>
    <tableColumn id="8026" name="Kolonne8026"/>
    <tableColumn id="8027" name="Kolonne8027"/>
    <tableColumn id="8028" name="Kolonne8028"/>
    <tableColumn id="8029" name="Kolonne8029"/>
    <tableColumn id="8030" name="Kolonne8030"/>
    <tableColumn id="8031" name="Kolonne8031"/>
    <tableColumn id="8032" name="Kolonne8032"/>
    <tableColumn id="8033" name="Kolonne8033"/>
    <tableColumn id="8034" name="Kolonne8034"/>
    <tableColumn id="8035" name="Kolonne8035"/>
    <tableColumn id="8036" name="Kolonne8036"/>
    <tableColumn id="8037" name="Kolonne8037"/>
    <tableColumn id="8038" name="Kolonne8038"/>
    <tableColumn id="8039" name="Kolonne8039"/>
    <tableColumn id="8040" name="Kolonne8040"/>
    <tableColumn id="8041" name="Kolonne8041"/>
    <tableColumn id="8042" name="Kolonne8042"/>
    <tableColumn id="8043" name="Kolonne8043"/>
    <tableColumn id="8044" name="Kolonne8044"/>
    <tableColumn id="8045" name="Kolonne8045"/>
    <tableColumn id="8046" name="Kolonne8046"/>
    <tableColumn id="8047" name="Kolonne8047"/>
    <tableColumn id="8048" name="Kolonne8048"/>
    <tableColumn id="8049" name="Kolonne8049"/>
    <tableColumn id="8050" name="Kolonne8050"/>
    <tableColumn id="8051" name="Kolonne8051"/>
    <tableColumn id="8052" name="Kolonne8052"/>
    <tableColumn id="8053" name="Kolonne8053"/>
    <tableColumn id="8054" name="Kolonne8054"/>
    <tableColumn id="8055" name="Kolonne8055"/>
    <tableColumn id="8056" name="Kolonne8056"/>
    <tableColumn id="8057" name="Kolonne8057"/>
    <tableColumn id="8058" name="Kolonne8058"/>
    <tableColumn id="8059" name="Kolonne8059"/>
    <tableColumn id="8060" name="Kolonne8060"/>
    <tableColumn id="8061" name="Kolonne8061"/>
    <tableColumn id="8062" name="Kolonne8062"/>
    <tableColumn id="8063" name="Kolonne8063"/>
    <tableColumn id="8064" name="Kolonne8064"/>
    <tableColumn id="8065" name="Kolonne8065"/>
    <tableColumn id="8066" name="Kolonne8066"/>
    <tableColumn id="8067" name="Kolonne8067"/>
    <tableColumn id="8068" name="Kolonne8068"/>
    <tableColumn id="8069" name="Kolonne8069"/>
    <tableColumn id="8070" name="Kolonne8070"/>
    <tableColumn id="8071" name="Kolonne8071"/>
    <tableColumn id="8072" name="Kolonne8072"/>
    <tableColumn id="8073" name="Kolonne8073"/>
    <tableColumn id="8074" name="Kolonne8074"/>
    <tableColumn id="8075" name="Kolonne8075"/>
    <tableColumn id="8076" name="Kolonne8076"/>
    <tableColumn id="8077" name="Kolonne8077"/>
    <tableColumn id="8078" name="Kolonne8078"/>
    <tableColumn id="8079" name="Kolonne8079"/>
    <tableColumn id="8080" name="Kolonne8080"/>
    <tableColumn id="8081" name="Kolonne8081"/>
    <tableColumn id="8082" name="Kolonne8082"/>
    <tableColumn id="8083" name="Kolonne8083"/>
    <tableColumn id="8084" name="Kolonne8084"/>
    <tableColumn id="8085" name="Kolonne8085"/>
    <tableColumn id="8086" name="Kolonne8086"/>
    <tableColumn id="8087" name="Kolonne8087"/>
    <tableColumn id="8088" name="Kolonne8088"/>
    <tableColumn id="8089" name="Kolonne8089"/>
    <tableColumn id="8090" name="Kolonne8090"/>
    <tableColumn id="8091" name="Kolonne8091"/>
    <tableColumn id="8092" name="Kolonne8092"/>
    <tableColumn id="8093" name="Kolonne8093"/>
    <tableColumn id="8094" name="Kolonne8094"/>
    <tableColumn id="8095" name="Kolonne8095"/>
    <tableColumn id="8096" name="Kolonne8096"/>
    <tableColumn id="8097" name="Kolonne8097"/>
    <tableColumn id="8098" name="Kolonne8098"/>
    <tableColumn id="8099" name="Kolonne8099"/>
    <tableColumn id="8100" name="Kolonne8100"/>
    <tableColumn id="8101" name="Kolonne8101"/>
    <tableColumn id="8102" name="Kolonne8102"/>
    <tableColumn id="8103" name="Kolonne8103"/>
    <tableColumn id="8104" name="Kolonne8104"/>
    <tableColumn id="8105" name="Kolonne8105"/>
    <tableColumn id="8106" name="Kolonne8106"/>
    <tableColumn id="8107" name="Kolonne8107"/>
    <tableColumn id="8108" name="Kolonne8108"/>
    <tableColumn id="8109" name="Kolonne8109"/>
    <tableColumn id="8110" name="Kolonne8110"/>
    <tableColumn id="8111" name="Kolonne8111"/>
    <tableColumn id="8112" name="Kolonne8112"/>
    <tableColumn id="8113" name="Kolonne8113"/>
    <tableColumn id="8114" name="Kolonne8114"/>
    <tableColumn id="8115" name="Kolonne8115"/>
    <tableColumn id="8116" name="Kolonne8116"/>
    <tableColumn id="8117" name="Kolonne8117"/>
    <tableColumn id="8118" name="Kolonne8118"/>
    <tableColumn id="8119" name="Kolonne8119"/>
    <tableColumn id="8120" name="Kolonne8120"/>
    <tableColumn id="8121" name="Kolonne8121"/>
    <tableColumn id="8122" name="Kolonne8122"/>
    <tableColumn id="8123" name="Kolonne8123"/>
    <tableColumn id="8124" name="Kolonne8124"/>
    <tableColumn id="8125" name="Kolonne8125"/>
    <tableColumn id="8126" name="Kolonne8126"/>
    <tableColumn id="8127" name="Kolonne8127"/>
    <tableColumn id="8128" name="Kolonne8128"/>
    <tableColumn id="8129" name="Kolonne8129"/>
    <tableColumn id="8130" name="Kolonne8130"/>
    <tableColumn id="8131" name="Kolonne8131"/>
    <tableColumn id="8132" name="Kolonne8132"/>
    <tableColumn id="8133" name="Kolonne8133"/>
    <tableColumn id="8134" name="Kolonne8134"/>
    <tableColumn id="8135" name="Kolonne8135"/>
    <tableColumn id="8136" name="Kolonne8136"/>
    <tableColumn id="8137" name="Kolonne8137"/>
    <tableColumn id="8138" name="Kolonne8138"/>
    <tableColumn id="8139" name="Kolonne8139"/>
    <tableColumn id="8140" name="Kolonne8140"/>
    <tableColumn id="8141" name="Kolonne8141"/>
    <tableColumn id="8142" name="Kolonne8142"/>
    <tableColumn id="8143" name="Kolonne8143"/>
    <tableColumn id="8144" name="Kolonne8144"/>
    <tableColumn id="8145" name="Kolonne8145"/>
    <tableColumn id="8146" name="Kolonne8146"/>
    <tableColumn id="8147" name="Kolonne8147"/>
    <tableColumn id="8148" name="Kolonne8148"/>
    <tableColumn id="8149" name="Kolonne8149"/>
    <tableColumn id="8150" name="Kolonne8150"/>
    <tableColumn id="8151" name="Kolonne8151"/>
    <tableColumn id="8152" name="Kolonne8152"/>
    <tableColumn id="8153" name="Kolonne8153"/>
    <tableColumn id="8154" name="Kolonne8154"/>
    <tableColumn id="8155" name="Kolonne8155"/>
    <tableColumn id="8156" name="Kolonne8156"/>
    <tableColumn id="8157" name="Kolonne8157"/>
    <tableColumn id="8158" name="Kolonne8158"/>
    <tableColumn id="8159" name="Kolonne8159"/>
    <tableColumn id="8160" name="Kolonne8160"/>
    <tableColumn id="8161" name="Kolonne8161"/>
    <tableColumn id="8162" name="Kolonne8162"/>
    <tableColumn id="8163" name="Kolonne8163"/>
    <tableColumn id="8164" name="Kolonne8164"/>
    <tableColumn id="8165" name="Kolonne8165"/>
    <tableColumn id="8166" name="Kolonne8166"/>
    <tableColumn id="8167" name="Kolonne8167"/>
    <tableColumn id="8168" name="Kolonne8168"/>
    <tableColumn id="8169" name="Kolonne8169"/>
    <tableColumn id="8170" name="Kolonne8170"/>
    <tableColumn id="8171" name="Kolonne8171"/>
    <tableColumn id="8172" name="Kolonne8172"/>
    <tableColumn id="8173" name="Kolonne8173"/>
    <tableColumn id="8174" name="Kolonne8174"/>
    <tableColumn id="8175" name="Kolonne8175"/>
    <tableColumn id="8176" name="Kolonne8176"/>
    <tableColumn id="8177" name="Kolonne8177"/>
    <tableColumn id="8178" name="Kolonne8178"/>
    <tableColumn id="8179" name="Kolonne8179"/>
    <tableColumn id="8180" name="Kolonne8180"/>
    <tableColumn id="8181" name="Kolonne8181"/>
    <tableColumn id="8182" name="Kolonne8182"/>
    <tableColumn id="8183" name="Kolonne8183"/>
    <tableColumn id="8184" name="Kolonne8184"/>
    <tableColumn id="8185" name="Kolonne8185"/>
    <tableColumn id="8186" name="Kolonne8186"/>
    <tableColumn id="8187" name="Kolonne8187"/>
    <tableColumn id="8188" name="Kolonne8188"/>
    <tableColumn id="8189" name="Kolonne8189"/>
    <tableColumn id="8190" name="Kolonne8190"/>
    <tableColumn id="8191" name="Kolonne8191"/>
    <tableColumn id="8192" name="Kolonne8192"/>
    <tableColumn id="8193" name="Kolonne8193"/>
    <tableColumn id="8194" name="Kolonne8194"/>
    <tableColumn id="8195" name="Kolonne8195"/>
    <tableColumn id="8196" name="Kolonne8196"/>
    <tableColumn id="8197" name="Kolonne8197"/>
    <tableColumn id="8198" name="Kolonne8198"/>
    <tableColumn id="8199" name="Kolonne8199"/>
    <tableColumn id="8200" name="Kolonne8200"/>
    <tableColumn id="8201" name="Kolonne8201"/>
    <tableColumn id="8202" name="Kolonne8202"/>
    <tableColumn id="8203" name="Kolonne8203"/>
    <tableColumn id="8204" name="Kolonne8204"/>
    <tableColumn id="8205" name="Kolonne8205"/>
    <tableColumn id="8206" name="Kolonne8206"/>
    <tableColumn id="8207" name="Kolonne8207"/>
    <tableColumn id="8208" name="Kolonne8208"/>
    <tableColumn id="8209" name="Kolonne8209"/>
    <tableColumn id="8210" name="Kolonne8210"/>
    <tableColumn id="8211" name="Kolonne8211"/>
    <tableColumn id="8212" name="Kolonne8212"/>
    <tableColumn id="8213" name="Kolonne8213"/>
    <tableColumn id="8214" name="Kolonne8214"/>
    <tableColumn id="8215" name="Kolonne8215"/>
    <tableColumn id="8216" name="Kolonne8216"/>
    <tableColumn id="8217" name="Kolonne8217"/>
    <tableColumn id="8218" name="Kolonne8218"/>
    <tableColumn id="8219" name="Kolonne8219"/>
    <tableColumn id="8220" name="Kolonne8220"/>
    <tableColumn id="8221" name="Kolonne8221"/>
    <tableColumn id="8222" name="Kolonne8222"/>
    <tableColumn id="8223" name="Kolonne8223"/>
    <tableColumn id="8224" name="Kolonne8224"/>
    <tableColumn id="8225" name="Kolonne8225"/>
    <tableColumn id="8226" name="Kolonne8226"/>
    <tableColumn id="8227" name="Kolonne8227"/>
    <tableColumn id="8228" name="Kolonne8228"/>
    <tableColumn id="8229" name="Kolonne8229"/>
    <tableColumn id="8230" name="Kolonne8230"/>
    <tableColumn id="8231" name="Kolonne8231"/>
    <tableColumn id="8232" name="Kolonne8232"/>
    <tableColumn id="8233" name="Kolonne8233"/>
    <tableColumn id="8234" name="Kolonne8234"/>
    <tableColumn id="8235" name="Kolonne8235"/>
    <tableColumn id="8236" name="Kolonne8236"/>
    <tableColumn id="8237" name="Kolonne8237"/>
    <tableColumn id="8238" name="Kolonne8238"/>
    <tableColumn id="8239" name="Kolonne8239"/>
    <tableColumn id="8240" name="Kolonne8240"/>
    <tableColumn id="8241" name="Kolonne8241"/>
    <tableColumn id="8242" name="Kolonne8242"/>
    <tableColumn id="8243" name="Kolonne8243"/>
    <tableColumn id="8244" name="Kolonne8244"/>
    <tableColumn id="8245" name="Kolonne8245"/>
    <tableColumn id="8246" name="Kolonne8246"/>
    <tableColumn id="8247" name="Kolonne8247"/>
    <tableColumn id="8248" name="Kolonne8248"/>
    <tableColumn id="8249" name="Kolonne8249"/>
    <tableColumn id="8250" name="Kolonne8250"/>
    <tableColumn id="8251" name="Kolonne8251"/>
    <tableColumn id="8252" name="Kolonne8252"/>
    <tableColumn id="8253" name="Kolonne8253"/>
    <tableColumn id="8254" name="Kolonne8254"/>
    <tableColumn id="8255" name="Kolonne8255"/>
    <tableColumn id="8256" name="Kolonne8256"/>
    <tableColumn id="8257" name="Kolonne8257"/>
    <tableColumn id="8258" name="Kolonne8258"/>
    <tableColumn id="8259" name="Kolonne8259"/>
    <tableColumn id="8260" name="Kolonne8260"/>
    <tableColumn id="8261" name="Kolonne8261"/>
    <tableColumn id="8262" name="Kolonne8262"/>
    <tableColumn id="8263" name="Kolonne8263"/>
    <tableColumn id="8264" name="Kolonne8264"/>
    <tableColumn id="8265" name="Kolonne8265"/>
    <tableColumn id="8266" name="Kolonne8266"/>
    <tableColumn id="8267" name="Kolonne8267"/>
    <tableColumn id="8268" name="Kolonne8268"/>
    <tableColumn id="8269" name="Kolonne8269"/>
    <tableColumn id="8270" name="Kolonne8270"/>
    <tableColumn id="8271" name="Kolonne8271"/>
    <tableColumn id="8272" name="Kolonne8272"/>
    <tableColumn id="8273" name="Kolonne8273"/>
    <tableColumn id="8274" name="Kolonne8274"/>
    <tableColumn id="8275" name="Kolonne8275"/>
    <tableColumn id="8276" name="Kolonne8276"/>
    <tableColumn id="8277" name="Kolonne8277"/>
    <tableColumn id="8278" name="Kolonne8278"/>
    <tableColumn id="8279" name="Kolonne8279"/>
    <tableColumn id="8280" name="Kolonne8280"/>
    <tableColumn id="8281" name="Kolonne8281"/>
    <tableColumn id="8282" name="Kolonne8282"/>
    <tableColumn id="8283" name="Kolonne8283"/>
    <tableColumn id="8284" name="Kolonne8284"/>
    <tableColumn id="8285" name="Kolonne8285"/>
    <tableColumn id="8286" name="Kolonne8286"/>
    <tableColumn id="8287" name="Kolonne8287"/>
    <tableColumn id="8288" name="Kolonne8288"/>
    <tableColumn id="8289" name="Kolonne8289"/>
    <tableColumn id="8290" name="Kolonne8290"/>
    <tableColumn id="8291" name="Kolonne8291"/>
    <tableColumn id="8292" name="Kolonne8292"/>
    <tableColumn id="8293" name="Kolonne8293"/>
    <tableColumn id="8294" name="Kolonne8294"/>
    <tableColumn id="8295" name="Kolonne8295"/>
    <tableColumn id="8296" name="Kolonne8296"/>
    <tableColumn id="8297" name="Kolonne8297"/>
    <tableColumn id="8298" name="Kolonne8298"/>
    <tableColumn id="8299" name="Kolonne8299"/>
    <tableColumn id="8300" name="Kolonne8300"/>
    <tableColumn id="8301" name="Kolonne8301"/>
    <tableColumn id="8302" name="Kolonne8302"/>
    <tableColumn id="8303" name="Kolonne8303"/>
    <tableColumn id="8304" name="Kolonne8304"/>
    <tableColumn id="8305" name="Kolonne8305"/>
    <tableColumn id="8306" name="Kolonne8306"/>
    <tableColumn id="8307" name="Kolonne8307"/>
    <tableColumn id="8308" name="Kolonne8308"/>
    <tableColumn id="8309" name="Kolonne8309"/>
    <tableColumn id="8310" name="Kolonne8310"/>
    <tableColumn id="8311" name="Kolonne8311"/>
    <tableColumn id="8312" name="Kolonne8312"/>
    <tableColumn id="8313" name="Kolonne8313"/>
    <tableColumn id="8314" name="Kolonne8314"/>
    <tableColumn id="8315" name="Kolonne8315"/>
    <tableColumn id="8316" name="Kolonne8316"/>
    <tableColumn id="8317" name="Kolonne8317"/>
    <tableColumn id="8318" name="Kolonne8318"/>
    <tableColumn id="8319" name="Kolonne8319"/>
    <tableColumn id="8320" name="Kolonne8320"/>
    <tableColumn id="8321" name="Kolonne8321"/>
    <tableColumn id="8322" name="Kolonne8322"/>
    <tableColumn id="8323" name="Kolonne8323"/>
    <tableColumn id="8324" name="Kolonne8324"/>
    <tableColumn id="8325" name="Kolonne8325"/>
    <tableColumn id="8326" name="Kolonne8326"/>
    <tableColumn id="8327" name="Kolonne8327"/>
    <tableColumn id="8328" name="Kolonne8328"/>
    <tableColumn id="8329" name="Kolonne8329"/>
    <tableColumn id="8330" name="Kolonne8330"/>
    <tableColumn id="8331" name="Kolonne8331"/>
    <tableColumn id="8332" name="Kolonne8332"/>
    <tableColumn id="8333" name="Kolonne8333"/>
    <tableColumn id="8334" name="Kolonne8334"/>
    <tableColumn id="8335" name="Kolonne8335"/>
    <tableColumn id="8336" name="Kolonne8336"/>
    <tableColumn id="8337" name="Kolonne8337"/>
    <tableColumn id="8338" name="Kolonne8338"/>
    <tableColumn id="8339" name="Kolonne8339"/>
    <tableColumn id="8340" name="Kolonne8340"/>
    <tableColumn id="8341" name="Kolonne8341"/>
    <tableColumn id="8342" name="Kolonne8342"/>
    <tableColumn id="8343" name="Kolonne8343"/>
    <tableColumn id="8344" name="Kolonne8344"/>
    <tableColumn id="8345" name="Kolonne8345"/>
    <tableColumn id="8346" name="Kolonne8346"/>
    <tableColumn id="8347" name="Kolonne8347"/>
    <tableColumn id="8348" name="Kolonne8348"/>
    <tableColumn id="8349" name="Kolonne8349"/>
    <tableColumn id="8350" name="Kolonne8350"/>
    <tableColumn id="8351" name="Kolonne8351"/>
    <tableColumn id="8352" name="Kolonne8352"/>
    <tableColumn id="8353" name="Kolonne8353"/>
    <tableColumn id="8354" name="Kolonne8354"/>
    <tableColumn id="8355" name="Kolonne8355"/>
    <tableColumn id="8356" name="Kolonne8356"/>
    <tableColumn id="8357" name="Kolonne8357"/>
    <tableColumn id="8358" name="Kolonne8358"/>
    <tableColumn id="8359" name="Kolonne8359"/>
    <tableColumn id="8360" name="Kolonne8360"/>
    <tableColumn id="8361" name="Kolonne8361"/>
    <tableColumn id="8362" name="Kolonne8362"/>
    <tableColumn id="8363" name="Kolonne8363"/>
    <tableColumn id="8364" name="Kolonne8364"/>
    <tableColumn id="8365" name="Kolonne8365"/>
    <tableColumn id="8366" name="Kolonne8366"/>
    <tableColumn id="8367" name="Kolonne8367"/>
    <tableColumn id="8368" name="Kolonne8368"/>
    <tableColumn id="8369" name="Kolonne8369"/>
    <tableColumn id="8370" name="Kolonne8370"/>
    <tableColumn id="8371" name="Kolonne8371"/>
    <tableColumn id="8372" name="Kolonne8372"/>
    <tableColumn id="8373" name="Kolonne8373"/>
    <tableColumn id="8374" name="Kolonne8374"/>
    <tableColumn id="8375" name="Kolonne8375"/>
    <tableColumn id="8376" name="Kolonne8376"/>
    <tableColumn id="8377" name="Kolonne8377"/>
    <tableColumn id="8378" name="Kolonne8378"/>
    <tableColumn id="8379" name="Kolonne8379"/>
    <tableColumn id="8380" name="Kolonne8380"/>
    <tableColumn id="8381" name="Kolonne8381"/>
    <tableColumn id="8382" name="Kolonne8382"/>
    <tableColumn id="8383" name="Kolonne8383"/>
    <tableColumn id="8384" name="Kolonne8384"/>
    <tableColumn id="8385" name="Kolonne8385"/>
    <tableColumn id="8386" name="Kolonne8386"/>
    <tableColumn id="8387" name="Kolonne8387"/>
    <tableColumn id="8388" name="Kolonne8388"/>
    <tableColumn id="8389" name="Kolonne8389"/>
    <tableColumn id="8390" name="Kolonne8390"/>
    <tableColumn id="8391" name="Kolonne8391"/>
    <tableColumn id="8392" name="Kolonne8392"/>
    <tableColumn id="8393" name="Kolonne8393"/>
    <tableColumn id="8394" name="Kolonne8394"/>
    <tableColumn id="8395" name="Kolonne8395"/>
    <tableColumn id="8396" name="Kolonne8396"/>
    <tableColumn id="8397" name="Kolonne8397"/>
    <tableColumn id="8398" name="Kolonne8398"/>
    <tableColumn id="8399" name="Kolonne8399"/>
    <tableColumn id="8400" name="Kolonne8400"/>
    <tableColumn id="8401" name="Kolonne8401"/>
    <tableColumn id="8402" name="Kolonne8402"/>
    <tableColumn id="8403" name="Kolonne8403"/>
    <tableColumn id="8404" name="Kolonne8404"/>
    <tableColumn id="8405" name="Kolonne8405"/>
    <tableColumn id="8406" name="Kolonne8406"/>
    <tableColumn id="8407" name="Kolonne8407"/>
    <tableColumn id="8408" name="Kolonne8408"/>
    <tableColumn id="8409" name="Kolonne8409"/>
    <tableColumn id="8410" name="Kolonne8410"/>
    <tableColumn id="8411" name="Kolonne8411"/>
    <tableColumn id="8412" name="Kolonne8412"/>
    <tableColumn id="8413" name="Kolonne8413"/>
    <tableColumn id="8414" name="Kolonne8414"/>
    <tableColumn id="8415" name="Kolonne8415"/>
    <tableColumn id="8416" name="Kolonne8416"/>
    <tableColumn id="8417" name="Kolonne8417"/>
    <tableColumn id="8418" name="Kolonne8418"/>
    <tableColumn id="8419" name="Kolonne8419"/>
    <tableColumn id="8420" name="Kolonne8420"/>
    <tableColumn id="8421" name="Kolonne8421"/>
    <tableColumn id="8422" name="Kolonne8422"/>
    <tableColumn id="8423" name="Kolonne8423"/>
    <tableColumn id="8424" name="Kolonne8424"/>
    <tableColumn id="8425" name="Kolonne8425"/>
    <tableColumn id="8426" name="Kolonne8426"/>
    <tableColumn id="8427" name="Kolonne8427"/>
    <tableColumn id="8428" name="Kolonne8428"/>
    <tableColumn id="8429" name="Kolonne8429"/>
    <tableColumn id="8430" name="Kolonne8430"/>
    <tableColumn id="8431" name="Kolonne8431"/>
    <tableColumn id="8432" name="Kolonne8432"/>
    <tableColumn id="8433" name="Kolonne8433"/>
    <tableColumn id="8434" name="Kolonne8434"/>
    <tableColumn id="8435" name="Kolonne8435"/>
    <tableColumn id="8436" name="Kolonne8436"/>
    <tableColumn id="8437" name="Kolonne8437"/>
    <tableColumn id="8438" name="Kolonne8438"/>
    <tableColumn id="8439" name="Kolonne8439"/>
    <tableColumn id="8440" name="Kolonne8440"/>
    <tableColumn id="8441" name="Kolonne8441"/>
    <tableColumn id="8442" name="Kolonne8442"/>
    <tableColumn id="8443" name="Kolonne8443"/>
    <tableColumn id="8444" name="Kolonne8444"/>
    <tableColumn id="8445" name="Kolonne8445"/>
    <tableColumn id="8446" name="Kolonne8446"/>
    <tableColumn id="8447" name="Kolonne8447"/>
    <tableColumn id="8448" name="Kolonne8448"/>
    <tableColumn id="8449" name="Kolonne8449"/>
    <tableColumn id="8450" name="Kolonne8450"/>
    <tableColumn id="8451" name="Kolonne8451"/>
    <tableColumn id="8452" name="Kolonne8452"/>
    <tableColumn id="8453" name="Kolonne8453"/>
    <tableColumn id="8454" name="Kolonne8454"/>
    <tableColumn id="8455" name="Kolonne8455"/>
    <tableColumn id="8456" name="Kolonne8456"/>
    <tableColumn id="8457" name="Kolonne8457"/>
    <tableColumn id="8458" name="Kolonne8458"/>
    <tableColumn id="8459" name="Kolonne8459"/>
    <tableColumn id="8460" name="Kolonne8460"/>
    <tableColumn id="8461" name="Kolonne8461"/>
    <tableColumn id="8462" name="Kolonne8462"/>
    <tableColumn id="8463" name="Kolonne8463"/>
    <tableColumn id="8464" name="Kolonne8464"/>
    <tableColumn id="8465" name="Kolonne8465"/>
    <tableColumn id="8466" name="Kolonne8466"/>
    <tableColumn id="8467" name="Kolonne8467"/>
    <tableColumn id="8468" name="Kolonne8468"/>
    <tableColumn id="8469" name="Kolonne8469"/>
    <tableColumn id="8470" name="Kolonne8470"/>
    <tableColumn id="8471" name="Kolonne8471"/>
    <tableColumn id="8472" name="Kolonne8472"/>
    <tableColumn id="8473" name="Kolonne8473"/>
    <tableColumn id="8474" name="Kolonne8474"/>
    <tableColumn id="8475" name="Kolonne8475"/>
    <tableColumn id="8476" name="Kolonne8476"/>
    <tableColumn id="8477" name="Kolonne8477"/>
    <tableColumn id="8478" name="Kolonne8478"/>
    <tableColumn id="8479" name="Kolonne8479"/>
    <tableColumn id="8480" name="Kolonne8480"/>
    <tableColumn id="8481" name="Kolonne8481"/>
    <tableColumn id="8482" name="Kolonne8482"/>
    <tableColumn id="8483" name="Kolonne8483"/>
    <tableColumn id="8484" name="Kolonne8484"/>
    <tableColumn id="8485" name="Kolonne8485"/>
    <tableColumn id="8486" name="Kolonne8486"/>
    <tableColumn id="8487" name="Kolonne8487"/>
    <tableColumn id="8488" name="Kolonne8488"/>
    <tableColumn id="8489" name="Kolonne8489"/>
    <tableColumn id="8490" name="Kolonne8490"/>
    <tableColumn id="8491" name="Kolonne8491"/>
    <tableColumn id="8492" name="Kolonne8492"/>
    <tableColumn id="8493" name="Kolonne8493"/>
    <tableColumn id="8494" name="Kolonne8494"/>
    <tableColumn id="8495" name="Kolonne8495"/>
    <tableColumn id="8496" name="Kolonne8496"/>
    <tableColumn id="8497" name="Kolonne8497"/>
    <tableColumn id="8498" name="Kolonne8498"/>
    <tableColumn id="8499" name="Kolonne8499"/>
    <tableColumn id="8500" name="Kolonne8500"/>
    <tableColumn id="8501" name="Kolonne8501"/>
    <tableColumn id="8502" name="Kolonne8502"/>
    <tableColumn id="8503" name="Kolonne8503"/>
    <tableColumn id="8504" name="Kolonne8504"/>
    <tableColumn id="8505" name="Kolonne8505"/>
    <tableColumn id="8506" name="Kolonne8506"/>
    <tableColumn id="8507" name="Kolonne8507"/>
    <tableColumn id="8508" name="Kolonne8508"/>
    <tableColumn id="8509" name="Kolonne8509"/>
    <tableColumn id="8510" name="Kolonne8510"/>
    <tableColumn id="8511" name="Kolonne8511"/>
    <tableColumn id="8512" name="Kolonne8512"/>
    <tableColumn id="8513" name="Kolonne8513"/>
    <tableColumn id="8514" name="Kolonne8514"/>
    <tableColumn id="8515" name="Kolonne8515"/>
    <tableColumn id="8516" name="Kolonne8516"/>
    <tableColumn id="8517" name="Kolonne8517"/>
    <tableColumn id="8518" name="Kolonne8518"/>
    <tableColumn id="8519" name="Kolonne8519"/>
    <tableColumn id="8520" name="Kolonne8520"/>
    <tableColumn id="8521" name="Kolonne8521"/>
    <tableColumn id="8522" name="Kolonne8522"/>
    <tableColumn id="8523" name="Kolonne8523"/>
    <tableColumn id="8524" name="Kolonne8524"/>
    <tableColumn id="8525" name="Kolonne8525"/>
    <tableColumn id="8526" name="Kolonne8526"/>
    <tableColumn id="8527" name="Kolonne8527"/>
    <tableColumn id="8528" name="Kolonne8528"/>
    <tableColumn id="8529" name="Kolonne8529"/>
    <tableColumn id="8530" name="Kolonne8530"/>
    <tableColumn id="8531" name="Kolonne8531"/>
    <tableColumn id="8532" name="Kolonne8532"/>
    <tableColumn id="8533" name="Kolonne8533"/>
    <tableColumn id="8534" name="Kolonne8534"/>
    <tableColumn id="8535" name="Kolonne8535"/>
    <tableColumn id="8536" name="Kolonne8536"/>
    <tableColumn id="8537" name="Kolonne8537"/>
    <tableColumn id="8538" name="Kolonne8538"/>
    <tableColumn id="8539" name="Kolonne8539"/>
    <tableColumn id="8540" name="Kolonne8540"/>
    <tableColumn id="8541" name="Kolonne8541"/>
    <tableColumn id="8542" name="Kolonne8542"/>
    <tableColumn id="8543" name="Kolonne8543"/>
    <tableColumn id="8544" name="Kolonne8544"/>
    <tableColumn id="8545" name="Kolonne8545"/>
    <tableColumn id="8546" name="Kolonne8546"/>
    <tableColumn id="8547" name="Kolonne8547"/>
    <tableColumn id="8548" name="Kolonne8548"/>
    <tableColumn id="8549" name="Kolonne8549"/>
    <tableColumn id="8550" name="Kolonne8550"/>
    <tableColumn id="8551" name="Kolonne8551"/>
    <tableColumn id="8552" name="Kolonne8552"/>
    <tableColumn id="8553" name="Kolonne8553"/>
    <tableColumn id="8554" name="Kolonne8554"/>
    <tableColumn id="8555" name="Kolonne8555"/>
    <tableColumn id="8556" name="Kolonne8556"/>
    <tableColumn id="8557" name="Kolonne8557"/>
    <tableColumn id="8558" name="Kolonne8558"/>
    <tableColumn id="8559" name="Kolonne8559"/>
    <tableColumn id="8560" name="Kolonne8560"/>
    <tableColumn id="8561" name="Kolonne8561"/>
    <tableColumn id="8562" name="Kolonne8562"/>
    <tableColumn id="8563" name="Kolonne8563"/>
    <tableColumn id="8564" name="Kolonne8564"/>
    <tableColumn id="8565" name="Kolonne8565"/>
    <tableColumn id="8566" name="Kolonne8566"/>
    <tableColumn id="8567" name="Kolonne8567"/>
    <tableColumn id="8568" name="Kolonne8568"/>
    <tableColumn id="8569" name="Kolonne8569"/>
    <tableColumn id="8570" name="Kolonne8570"/>
    <tableColumn id="8571" name="Kolonne8571"/>
    <tableColumn id="8572" name="Kolonne8572"/>
    <tableColumn id="8573" name="Kolonne8573"/>
    <tableColumn id="8574" name="Kolonne8574"/>
    <tableColumn id="8575" name="Kolonne8575"/>
    <tableColumn id="8576" name="Kolonne8576"/>
    <tableColumn id="8577" name="Kolonne8577"/>
    <tableColumn id="8578" name="Kolonne8578"/>
    <tableColumn id="8579" name="Kolonne8579"/>
    <tableColumn id="8580" name="Kolonne8580"/>
    <tableColumn id="8581" name="Kolonne8581"/>
    <tableColumn id="8582" name="Kolonne8582"/>
    <tableColumn id="8583" name="Kolonne8583"/>
    <tableColumn id="8584" name="Kolonne8584"/>
    <tableColumn id="8585" name="Kolonne8585"/>
    <tableColumn id="8586" name="Kolonne8586"/>
    <tableColumn id="8587" name="Kolonne8587"/>
    <tableColumn id="8588" name="Kolonne8588"/>
    <tableColumn id="8589" name="Kolonne8589"/>
    <tableColumn id="8590" name="Kolonne8590"/>
    <tableColumn id="8591" name="Kolonne8591"/>
    <tableColumn id="8592" name="Kolonne8592"/>
    <tableColumn id="8593" name="Kolonne8593"/>
    <tableColumn id="8594" name="Kolonne8594"/>
    <tableColumn id="8595" name="Kolonne8595"/>
    <tableColumn id="8596" name="Kolonne8596"/>
    <tableColumn id="8597" name="Kolonne8597"/>
    <tableColumn id="8598" name="Kolonne8598"/>
    <tableColumn id="8599" name="Kolonne8599"/>
    <tableColumn id="8600" name="Kolonne8600"/>
    <tableColumn id="8601" name="Kolonne8601"/>
    <tableColumn id="8602" name="Kolonne8602"/>
    <tableColumn id="8603" name="Kolonne8603"/>
    <tableColumn id="8604" name="Kolonne8604"/>
    <tableColumn id="8605" name="Kolonne8605"/>
    <tableColumn id="8606" name="Kolonne8606"/>
    <tableColumn id="8607" name="Kolonne8607"/>
    <tableColumn id="8608" name="Kolonne8608"/>
    <tableColumn id="8609" name="Kolonne8609"/>
    <tableColumn id="8610" name="Kolonne8610"/>
    <tableColumn id="8611" name="Kolonne8611"/>
    <tableColumn id="8612" name="Kolonne8612"/>
    <tableColumn id="8613" name="Kolonne8613"/>
    <tableColumn id="8614" name="Kolonne8614"/>
    <tableColumn id="8615" name="Kolonne8615"/>
    <tableColumn id="8616" name="Kolonne8616"/>
    <tableColumn id="8617" name="Kolonne8617"/>
    <tableColumn id="8618" name="Kolonne8618"/>
    <tableColumn id="8619" name="Kolonne8619"/>
    <tableColumn id="8620" name="Kolonne8620"/>
    <tableColumn id="8621" name="Kolonne8621"/>
    <tableColumn id="8622" name="Kolonne8622"/>
    <tableColumn id="8623" name="Kolonne8623"/>
    <tableColumn id="8624" name="Kolonne8624"/>
    <tableColumn id="8625" name="Kolonne8625"/>
    <tableColumn id="8626" name="Kolonne8626"/>
    <tableColumn id="8627" name="Kolonne8627"/>
    <tableColumn id="8628" name="Kolonne8628"/>
    <tableColumn id="8629" name="Kolonne8629"/>
    <tableColumn id="8630" name="Kolonne8630"/>
    <tableColumn id="8631" name="Kolonne8631"/>
    <tableColumn id="8632" name="Kolonne8632"/>
    <tableColumn id="8633" name="Kolonne8633"/>
    <tableColumn id="8634" name="Kolonne8634"/>
    <tableColumn id="8635" name="Kolonne8635"/>
    <tableColumn id="8636" name="Kolonne8636"/>
    <tableColumn id="8637" name="Kolonne8637"/>
    <tableColumn id="8638" name="Kolonne8638"/>
    <tableColumn id="8639" name="Kolonne8639"/>
    <tableColumn id="8640" name="Kolonne8640"/>
    <tableColumn id="8641" name="Kolonne8641"/>
    <tableColumn id="8642" name="Kolonne8642"/>
    <tableColumn id="8643" name="Kolonne8643"/>
    <tableColumn id="8644" name="Kolonne8644"/>
    <tableColumn id="8645" name="Kolonne8645"/>
    <tableColumn id="8646" name="Kolonne8646"/>
    <tableColumn id="8647" name="Kolonne8647"/>
    <tableColumn id="8648" name="Kolonne8648"/>
    <tableColumn id="8649" name="Kolonne8649"/>
    <tableColumn id="8650" name="Kolonne8650"/>
    <tableColumn id="8651" name="Kolonne8651"/>
    <tableColumn id="8652" name="Kolonne8652"/>
    <tableColumn id="8653" name="Kolonne8653"/>
    <tableColumn id="8654" name="Kolonne8654"/>
    <tableColumn id="8655" name="Kolonne8655"/>
    <tableColumn id="8656" name="Kolonne8656"/>
    <tableColumn id="8657" name="Kolonne8657"/>
    <tableColumn id="8658" name="Kolonne8658"/>
    <tableColumn id="8659" name="Kolonne8659"/>
    <tableColumn id="8660" name="Kolonne8660"/>
    <tableColumn id="8661" name="Kolonne8661"/>
    <tableColumn id="8662" name="Kolonne8662"/>
    <tableColumn id="8663" name="Kolonne8663"/>
    <tableColumn id="8664" name="Kolonne8664"/>
    <tableColumn id="8665" name="Kolonne8665"/>
    <tableColumn id="8666" name="Kolonne8666"/>
    <tableColumn id="8667" name="Kolonne8667"/>
    <tableColumn id="8668" name="Kolonne8668"/>
    <tableColumn id="8669" name="Kolonne8669"/>
    <tableColumn id="8670" name="Kolonne8670"/>
    <tableColumn id="8671" name="Kolonne8671"/>
    <tableColumn id="8672" name="Kolonne8672"/>
    <tableColumn id="8673" name="Kolonne8673"/>
    <tableColumn id="8674" name="Kolonne8674"/>
    <tableColumn id="8675" name="Kolonne8675"/>
    <tableColumn id="8676" name="Kolonne8676"/>
    <tableColumn id="8677" name="Kolonne8677"/>
    <tableColumn id="8678" name="Kolonne8678"/>
    <tableColumn id="8679" name="Kolonne8679"/>
    <tableColumn id="8680" name="Kolonne8680"/>
    <tableColumn id="8681" name="Kolonne8681"/>
    <tableColumn id="8682" name="Kolonne8682"/>
    <tableColumn id="8683" name="Kolonne8683"/>
    <tableColumn id="8684" name="Kolonne8684"/>
    <tableColumn id="8685" name="Kolonne8685"/>
    <tableColumn id="8686" name="Kolonne8686"/>
    <tableColumn id="8687" name="Kolonne8687"/>
    <tableColumn id="8688" name="Kolonne8688"/>
    <tableColumn id="8689" name="Kolonne8689"/>
    <tableColumn id="8690" name="Kolonne8690"/>
    <tableColumn id="8691" name="Kolonne8691"/>
    <tableColumn id="8692" name="Kolonne8692"/>
    <tableColumn id="8693" name="Kolonne8693"/>
    <tableColumn id="8694" name="Kolonne8694"/>
    <tableColumn id="8695" name="Kolonne8695"/>
    <tableColumn id="8696" name="Kolonne8696"/>
    <tableColumn id="8697" name="Kolonne8697"/>
    <tableColumn id="8698" name="Kolonne8698"/>
    <tableColumn id="8699" name="Kolonne8699"/>
    <tableColumn id="8700" name="Kolonne8700"/>
    <tableColumn id="8701" name="Kolonne8701"/>
    <tableColumn id="8702" name="Kolonne8702"/>
    <tableColumn id="8703" name="Kolonne8703"/>
    <tableColumn id="8704" name="Kolonne8704"/>
    <tableColumn id="8705" name="Kolonne8705"/>
    <tableColumn id="8706" name="Kolonne8706"/>
    <tableColumn id="8707" name="Kolonne8707"/>
    <tableColumn id="8708" name="Kolonne8708"/>
    <tableColumn id="8709" name="Kolonne8709"/>
    <tableColumn id="8710" name="Kolonne8710"/>
    <tableColumn id="8711" name="Kolonne8711"/>
    <tableColumn id="8712" name="Kolonne8712"/>
    <tableColumn id="8713" name="Kolonne8713"/>
    <tableColumn id="8714" name="Kolonne8714"/>
    <tableColumn id="8715" name="Kolonne8715"/>
    <tableColumn id="8716" name="Kolonne8716"/>
    <tableColumn id="8717" name="Kolonne8717"/>
    <tableColumn id="8718" name="Kolonne8718"/>
    <tableColumn id="8719" name="Kolonne8719"/>
    <tableColumn id="8720" name="Kolonne8720"/>
    <tableColumn id="8721" name="Kolonne8721"/>
    <tableColumn id="8722" name="Kolonne8722"/>
    <tableColumn id="8723" name="Kolonne8723"/>
    <tableColumn id="8724" name="Kolonne8724"/>
    <tableColumn id="8725" name="Kolonne8725"/>
    <tableColumn id="8726" name="Kolonne8726"/>
    <tableColumn id="8727" name="Kolonne8727"/>
    <tableColumn id="8728" name="Kolonne8728"/>
    <tableColumn id="8729" name="Kolonne8729"/>
    <tableColumn id="8730" name="Kolonne8730"/>
    <tableColumn id="8731" name="Kolonne8731"/>
    <tableColumn id="8732" name="Kolonne8732"/>
    <tableColumn id="8733" name="Kolonne8733"/>
    <tableColumn id="8734" name="Kolonne8734"/>
    <tableColumn id="8735" name="Kolonne8735"/>
    <tableColumn id="8736" name="Kolonne8736"/>
    <tableColumn id="8737" name="Kolonne8737"/>
    <tableColumn id="8738" name="Kolonne8738"/>
    <tableColumn id="8739" name="Kolonne8739"/>
    <tableColumn id="8740" name="Kolonne8740"/>
    <tableColumn id="8741" name="Kolonne8741"/>
    <tableColumn id="8742" name="Kolonne8742"/>
    <tableColumn id="8743" name="Kolonne8743"/>
    <tableColumn id="8744" name="Kolonne8744"/>
    <tableColumn id="8745" name="Kolonne8745"/>
    <tableColumn id="8746" name="Kolonne8746"/>
    <tableColumn id="8747" name="Kolonne8747"/>
    <tableColumn id="8748" name="Kolonne8748"/>
    <tableColumn id="8749" name="Kolonne8749"/>
    <tableColumn id="8750" name="Kolonne8750"/>
    <tableColumn id="8751" name="Kolonne8751"/>
    <tableColumn id="8752" name="Kolonne8752"/>
    <tableColumn id="8753" name="Kolonne8753"/>
    <tableColumn id="8754" name="Kolonne8754"/>
    <tableColumn id="8755" name="Kolonne8755"/>
    <tableColumn id="8756" name="Kolonne8756"/>
    <tableColumn id="8757" name="Kolonne8757"/>
    <tableColumn id="8758" name="Kolonne8758"/>
    <tableColumn id="8759" name="Kolonne8759"/>
    <tableColumn id="8760" name="Kolonne8760"/>
    <tableColumn id="8761" name="Kolonne8761"/>
    <tableColumn id="8762" name="Kolonne8762"/>
    <tableColumn id="8763" name="Kolonne8763"/>
    <tableColumn id="8764" name="Kolonne8764"/>
    <tableColumn id="8765" name="Kolonne8765"/>
    <tableColumn id="8766" name="Kolonne8766"/>
    <tableColumn id="8767" name="Kolonne8767"/>
    <tableColumn id="8768" name="Kolonne8768"/>
    <tableColumn id="8769" name="Kolonne8769"/>
    <tableColumn id="8770" name="Kolonne8770"/>
    <tableColumn id="8771" name="Kolonne8771"/>
    <tableColumn id="8772" name="Kolonne8772"/>
    <tableColumn id="8773" name="Kolonne8773"/>
    <tableColumn id="8774" name="Kolonne8774"/>
    <tableColumn id="8775" name="Kolonne8775"/>
    <tableColumn id="8776" name="Kolonne8776"/>
    <tableColumn id="8777" name="Kolonne8777"/>
    <tableColumn id="8778" name="Kolonne8778"/>
    <tableColumn id="8779" name="Kolonne8779"/>
    <tableColumn id="8780" name="Kolonne8780"/>
    <tableColumn id="8781" name="Kolonne8781"/>
    <tableColumn id="8782" name="Kolonne8782"/>
    <tableColumn id="8783" name="Kolonne8783"/>
    <tableColumn id="8784" name="Kolonne8784"/>
    <tableColumn id="8785" name="Kolonne8785"/>
    <tableColumn id="8786" name="Kolonne8786"/>
    <tableColumn id="8787" name="Kolonne8787"/>
    <tableColumn id="8788" name="Kolonne8788"/>
    <tableColumn id="8789" name="Kolonne8789"/>
    <tableColumn id="8790" name="Kolonne8790"/>
    <tableColumn id="8791" name="Kolonne8791"/>
    <tableColumn id="8792" name="Kolonne8792"/>
    <tableColumn id="8793" name="Kolonne8793"/>
    <tableColumn id="8794" name="Kolonne8794"/>
    <tableColumn id="8795" name="Kolonne8795"/>
    <tableColumn id="8796" name="Kolonne8796"/>
    <tableColumn id="8797" name="Kolonne8797"/>
    <tableColumn id="8798" name="Kolonne8798"/>
    <tableColumn id="8799" name="Kolonne8799"/>
    <tableColumn id="8800" name="Kolonne8800"/>
    <tableColumn id="8801" name="Kolonne8801"/>
    <tableColumn id="8802" name="Kolonne8802"/>
    <tableColumn id="8803" name="Kolonne8803"/>
    <tableColumn id="8804" name="Kolonne8804"/>
    <tableColumn id="8805" name="Kolonne8805"/>
    <tableColumn id="8806" name="Kolonne8806"/>
    <tableColumn id="8807" name="Kolonne8807"/>
    <tableColumn id="8808" name="Kolonne8808"/>
    <tableColumn id="8809" name="Kolonne8809"/>
    <tableColumn id="8810" name="Kolonne8810"/>
    <tableColumn id="8811" name="Kolonne8811"/>
    <tableColumn id="8812" name="Kolonne8812"/>
    <tableColumn id="8813" name="Kolonne8813"/>
    <tableColumn id="8814" name="Kolonne8814"/>
    <tableColumn id="8815" name="Kolonne8815"/>
    <tableColumn id="8816" name="Kolonne8816"/>
    <tableColumn id="8817" name="Kolonne8817"/>
    <tableColumn id="8818" name="Kolonne8818"/>
    <tableColumn id="8819" name="Kolonne8819"/>
    <tableColumn id="8820" name="Kolonne8820"/>
    <tableColumn id="8821" name="Kolonne8821"/>
    <tableColumn id="8822" name="Kolonne8822"/>
    <tableColumn id="8823" name="Kolonne8823"/>
    <tableColumn id="8824" name="Kolonne8824"/>
    <tableColumn id="8825" name="Kolonne8825"/>
    <tableColumn id="8826" name="Kolonne8826"/>
    <tableColumn id="8827" name="Kolonne8827"/>
    <tableColumn id="8828" name="Kolonne8828"/>
    <tableColumn id="8829" name="Kolonne8829"/>
    <tableColumn id="8830" name="Kolonne8830"/>
    <tableColumn id="8831" name="Kolonne8831"/>
    <tableColumn id="8832" name="Kolonne8832"/>
    <tableColumn id="8833" name="Kolonne8833"/>
    <tableColumn id="8834" name="Kolonne8834"/>
    <tableColumn id="8835" name="Kolonne8835"/>
    <tableColumn id="8836" name="Kolonne8836"/>
    <tableColumn id="8837" name="Kolonne8837"/>
    <tableColumn id="8838" name="Kolonne8838"/>
    <tableColumn id="8839" name="Kolonne8839"/>
    <tableColumn id="8840" name="Kolonne8840"/>
    <tableColumn id="8841" name="Kolonne8841"/>
    <tableColumn id="8842" name="Kolonne8842"/>
    <tableColumn id="8843" name="Kolonne8843"/>
    <tableColumn id="8844" name="Kolonne8844"/>
    <tableColumn id="8845" name="Kolonne8845"/>
    <tableColumn id="8846" name="Kolonne8846"/>
    <tableColumn id="8847" name="Kolonne8847"/>
    <tableColumn id="8848" name="Kolonne8848"/>
    <tableColumn id="8849" name="Kolonne8849"/>
    <tableColumn id="8850" name="Kolonne8850"/>
    <tableColumn id="8851" name="Kolonne8851"/>
    <tableColumn id="8852" name="Kolonne8852"/>
    <tableColumn id="8853" name="Kolonne8853"/>
    <tableColumn id="8854" name="Kolonne8854"/>
    <tableColumn id="8855" name="Kolonne8855"/>
    <tableColumn id="8856" name="Kolonne8856"/>
    <tableColumn id="8857" name="Kolonne8857"/>
    <tableColumn id="8858" name="Kolonne8858"/>
    <tableColumn id="8859" name="Kolonne8859"/>
    <tableColumn id="8860" name="Kolonne8860"/>
    <tableColumn id="8861" name="Kolonne8861"/>
    <tableColumn id="8862" name="Kolonne8862"/>
    <tableColumn id="8863" name="Kolonne8863"/>
    <tableColumn id="8864" name="Kolonne8864"/>
    <tableColumn id="8865" name="Kolonne8865"/>
    <tableColumn id="8866" name="Kolonne8866"/>
    <tableColumn id="8867" name="Kolonne8867"/>
    <tableColumn id="8868" name="Kolonne8868"/>
    <tableColumn id="8869" name="Kolonne8869"/>
    <tableColumn id="8870" name="Kolonne8870"/>
    <tableColumn id="8871" name="Kolonne8871"/>
    <tableColumn id="8872" name="Kolonne8872"/>
    <tableColumn id="8873" name="Kolonne8873"/>
    <tableColumn id="8874" name="Kolonne8874"/>
    <tableColumn id="8875" name="Kolonne8875"/>
    <tableColumn id="8876" name="Kolonne8876"/>
    <tableColumn id="8877" name="Kolonne8877"/>
    <tableColumn id="8878" name="Kolonne8878"/>
    <tableColumn id="8879" name="Kolonne8879"/>
    <tableColumn id="8880" name="Kolonne8880"/>
    <tableColumn id="8881" name="Kolonne8881"/>
    <tableColumn id="8882" name="Kolonne8882"/>
    <tableColumn id="8883" name="Kolonne8883"/>
    <tableColumn id="8884" name="Kolonne8884"/>
    <tableColumn id="8885" name="Kolonne8885"/>
    <tableColumn id="8886" name="Kolonne8886"/>
    <tableColumn id="8887" name="Kolonne8887"/>
    <tableColumn id="8888" name="Kolonne8888"/>
    <tableColumn id="8889" name="Kolonne8889"/>
    <tableColumn id="8890" name="Kolonne8890"/>
    <tableColumn id="8891" name="Kolonne8891"/>
    <tableColumn id="8892" name="Kolonne8892"/>
    <tableColumn id="8893" name="Kolonne8893"/>
    <tableColumn id="8894" name="Kolonne8894"/>
    <tableColumn id="8895" name="Kolonne8895"/>
    <tableColumn id="8896" name="Kolonne8896"/>
    <tableColumn id="8897" name="Kolonne8897"/>
    <tableColumn id="8898" name="Kolonne8898"/>
    <tableColumn id="8899" name="Kolonne8899"/>
    <tableColumn id="8900" name="Kolonne8900"/>
    <tableColumn id="8901" name="Kolonne8901"/>
    <tableColumn id="8902" name="Kolonne8902"/>
    <tableColumn id="8903" name="Kolonne8903"/>
    <tableColumn id="8904" name="Kolonne8904"/>
    <tableColumn id="8905" name="Kolonne8905"/>
    <tableColumn id="8906" name="Kolonne8906"/>
    <tableColumn id="8907" name="Kolonne8907"/>
    <tableColumn id="8908" name="Kolonne8908"/>
    <tableColumn id="8909" name="Kolonne8909"/>
    <tableColumn id="8910" name="Kolonne8910"/>
    <tableColumn id="8911" name="Kolonne8911"/>
    <tableColumn id="8912" name="Kolonne8912"/>
    <tableColumn id="8913" name="Kolonne8913"/>
    <tableColumn id="8914" name="Kolonne8914"/>
    <tableColumn id="8915" name="Kolonne8915"/>
    <tableColumn id="8916" name="Kolonne8916"/>
    <tableColumn id="8917" name="Kolonne8917"/>
    <tableColumn id="8918" name="Kolonne8918"/>
    <tableColumn id="8919" name="Kolonne8919"/>
    <tableColumn id="8920" name="Kolonne8920"/>
    <tableColumn id="8921" name="Kolonne8921"/>
    <tableColumn id="8922" name="Kolonne8922"/>
    <tableColumn id="8923" name="Kolonne8923"/>
    <tableColumn id="8924" name="Kolonne8924"/>
    <tableColumn id="8925" name="Kolonne8925"/>
    <tableColumn id="8926" name="Kolonne8926"/>
    <tableColumn id="8927" name="Kolonne8927"/>
    <tableColumn id="8928" name="Kolonne8928"/>
    <tableColumn id="8929" name="Kolonne8929"/>
    <tableColumn id="8930" name="Kolonne8930"/>
    <tableColumn id="8931" name="Kolonne8931"/>
    <tableColumn id="8932" name="Kolonne8932"/>
    <tableColumn id="8933" name="Kolonne8933"/>
    <tableColumn id="8934" name="Kolonne8934"/>
    <tableColumn id="8935" name="Kolonne8935"/>
    <tableColumn id="8936" name="Kolonne8936"/>
    <tableColumn id="8937" name="Kolonne8937"/>
    <tableColumn id="8938" name="Kolonne8938"/>
    <tableColumn id="8939" name="Kolonne8939"/>
    <tableColumn id="8940" name="Kolonne8940"/>
    <tableColumn id="8941" name="Kolonne8941"/>
    <tableColumn id="8942" name="Kolonne8942"/>
    <tableColumn id="8943" name="Kolonne8943"/>
    <tableColumn id="8944" name="Kolonne8944"/>
    <tableColumn id="8945" name="Kolonne8945"/>
    <tableColumn id="8946" name="Kolonne8946"/>
    <tableColumn id="8947" name="Kolonne8947"/>
    <tableColumn id="8948" name="Kolonne8948"/>
    <tableColumn id="8949" name="Kolonne8949"/>
    <tableColumn id="8950" name="Kolonne8950"/>
    <tableColumn id="8951" name="Kolonne8951"/>
    <tableColumn id="8952" name="Kolonne8952"/>
    <tableColumn id="8953" name="Kolonne8953"/>
    <tableColumn id="8954" name="Kolonne8954"/>
    <tableColumn id="8955" name="Kolonne8955"/>
    <tableColumn id="8956" name="Kolonne8956"/>
    <tableColumn id="8957" name="Kolonne8957"/>
    <tableColumn id="8958" name="Kolonne8958"/>
    <tableColumn id="8959" name="Kolonne8959"/>
    <tableColumn id="8960" name="Kolonne8960"/>
    <tableColumn id="8961" name="Kolonne8961"/>
    <tableColumn id="8962" name="Kolonne8962"/>
    <tableColumn id="8963" name="Kolonne8963"/>
    <tableColumn id="8964" name="Kolonne8964"/>
    <tableColumn id="8965" name="Kolonne8965"/>
    <tableColumn id="8966" name="Kolonne8966"/>
    <tableColumn id="8967" name="Kolonne8967"/>
    <tableColumn id="8968" name="Kolonne8968"/>
    <tableColumn id="8969" name="Kolonne8969"/>
    <tableColumn id="8970" name="Kolonne8970"/>
    <tableColumn id="8971" name="Kolonne8971"/>
    <tableColumn id="8972" name="Kolonne8972"/>
    <tableColumn id="8973" name="Kolonne8973"/>
    <tableColumn id="8974" name="Kolonne8974"/>
    <tableColumn id="8975" name="Kolonne8975"/>
    <tableColumn id="8976" name="Kolonne8976"/>
    <tableColumn id="8977" name="Kolonne8977"/>
    <tableColumn id="8978" name="Kolonne8978"/>
    <tableColumn id="8979" name="Kolonne8979"/>
    <tableColumn id="8980" name="Kolonne8980"/>
    <tableColumn id="8981" name="Kolonne8981"/>
    <tableColumn id="8982" name="Kolonne8982"/>
    <tableColumn id="8983" name="Kolonne8983"/>
    <tableColumn id="8984" name="Kolonne8984"/>
    <tableColumn id="8985" name="Kolonne8985"/>
    <tableColumn id="8986" name="Kolonne8986"/>
    <tableColumn id="8987" name="Kolonne8987"/>
    <tableColumn id="8988" name="Kolonne8988"/>
    <tableColumn id="8989" name="Kolonne8989"/>
    <tableColumn id="8990" name="Kolonne8990"/>
    <tableColumn id="8991" name="Kolonne8991"/>
    <tableColumn id="8992" name="Kolonne8992"/>
    <tableColumn id="8993" name="Kolonne8993"/>
    <tableColumn id="8994" name="Kolonne8994"/>
    <tableColumn id="8995" name="Kolonne8995"/>
    <tableColumn id="8996" name="Kolonne8996"/>
    <tableColumn id="8997" name="Kolonne8997"/>
    <tableColumn id="8998" name="Kolonne8998"/>
    <tableColumn id="8999" name="Kolonne8999"/>
    <tableColumn id="9000" name="Kolonne9000"/>
    <tableColumn id="9001" name="Kolonne9001"/>
    <tableColumn id="9002" name="Kolonne9002"/>
    <tableColumn id="9003" name="Kolonne9003"/>
    <tableColumn id="9004" name="Kolonne9004"/>
    <tableColumn id="9005" name="Kolonne9005"/>
    <tableColumn id="9006" name="Kolonne9006"/>
    <tableColumn id="9007" name="Kolonne9007"/>
    <tableColumn id="9008" name="Kolonne9008"/>
    <tableColumn id="9009" name="Kolonne9009"/>
    <tableColumn id="9010" name="Kolonne9010"/>
    <tableColumn id="9011" name="Kolonne9011"/>
    <tableColumn id="9012" name="Kolonne9012"/>
    <tableColumn id="9013" name="Kolonne9013"/>
    <tableColumn id="9014" name="Kolonne9014"/>
    <tableColumn id="9015" name="Kolonne9015"/>
    <tableColumn id="9016" name="Kolonne9016"/>
    <tableColumn id="9017" name="Kolonne9017"/>
    <tableColumn id="9018" name="Kolonne9018"/>
    <tableColumn id="9019" name="Kolonne9019"/>
    <tableColumn id="9020" name="Kolonne9020"/>
    <tableColumn id="9021" name="Kolonne9021"/>
    <tableColumn id="9022" name="Kolonne9022"/>
    <tableColumn id="9023" name="Kolonne9023"/>
    <tableColumn id="9024" name="Kolonne9024"/>
    <tableColumn id="9025" name="Kolonne9025"/>
    <tableColumn id="9026" name="Kolonne9026"/>
    <tableColumn id="9027" name="Kolonne9027"/>
    <tableColumn id="9028" name="Kolonne9028"/>
    <tableColumn id="9029" name="Kolonne9029"/>
    <tableColumn id="9030" name="Kolonne9030"/>
    <tableColumn id="9031" name="Kolonne9031"/>
    <tableColumn id="9032" name="Kolonne9032"/>
    <tableColumn id="9033" name="Kolonne9033"/>
    <tableColumn id="9034" name="Kolonne9034"/>
    <tableColumn id="9035" name="Kolonne9035"/>
    <tableColumn id="9036" name="Kolonne9036"/>
    <tableColumn id="9037" name="Kolonne9037"/>
    <tableColumn id="9038" name="Kolonne9038"/>
    <tableColumn id="9039" name="Kolonne9039"/>
    <tableColumn id="9040" name="Kolonne9040"/>
    <tableColumn id="9041" name="Kolonne9041"/>
    <tableColumn id="9042" name="Kolonne9042"/>
    <tableColumn id="9043" name="Kolonne9043"/>
    <tableColumn id="9044" name="Kolonne9044"/>
    <tableColumn id="9045" name="Kolonne9045"/>
    <tableColumn id="9046" name="Kolonne9046"/>
    <tableColumn id="9047" name="Kolonne9047"/>
    <tableColumn id="9048" name="Kolonne9048"/>
    <tableColumn id="9049" name="Kolonne9049"/>
    <tableColumn id="9050" name="Kolonne9050"/>
    <tableColumn id="9051" name="Kolonne9051"/>
    <tableColumn id="9052" name="Kolonne9052"/>
    <tableColumn id="9053" name="Kolonne9053"/>
    <tableColumn id="9054" name="Kolonne9054"/>
    <tableColumn id="9055" name="Kolonne9055"/>
    <tableColumn id="9056" name="Kolonne9056"/>
    <tableColumn id="9057" name="Kolonne9057"/>
    <tableColumn id="9058" name="Kolonne9058"/>
    <tableColumn id="9059" name="Kolonne9059"/>
    <tableColumn id="9060" name="Kolonne9060"/>
    <tableColumn id="9061" name="Kolonne9061"/>
    <tableColumn id="9062" name="Kolonne9062"/>
    <tableColumn id="9063" name="Kolonne9063"/>
    <tableColumn id="9064" name="Kolonne9064"/>
    <tableColumn id="9065" name="Kolonne9065"/>
    <tableColumn id="9066" name="Kolonne9066"/>
    <tableColumn id="9067" name="Kolonne9067"/>
    <tableColumn id="9068" name="Kolonne9068"/>
    <tableColumn id="9069" name="Kolonne9069"/>
    <tableColumn id="9070" name="Kolonne9070"/>
    <tableColumn id="9071" name="Kolonne9071"/>
    <tableColumn id="9072" name="Kolonne9072"/>
    <tableColumn id="9073" name="Kolonne9073"/>
    <tableColumn id="9074" name="Kolonne9074"/>
    <tableColumn id="9075" name="Kolonne9075"/>
    <tableColumn id="9076" name="Kolonne9076"/>
    <tableColumn id="9077" name="Kolonne9077"/>
    <tableColumn id="9078" name="Kolonne9078"/>
    <tableColumn id="9079" name="Kolonne9079"/>
    <tableColumn id="9080" name="Kolonne9080"/>
    <tableColumn id="9081" name="Kolonne9081"/>
    <tableColumn id="9082" name="Kolonne9082"/>
    <tableColumn id="9083" name="Kolonne9083"/>
    <tableColumn id="9084" name="Kolonne9084"/>
    <tableColumn id="9085" name="Kolonne9085"/>
    <tableColumn id="9086" name="Kolonne9086"/>
    <tableColumn id="9087" name="Kolonne9087"/>
    <tableColumn id="9088" name="Kolonne9088"/>
    <tableColumn id="9089" name="Kolonne9089"/>
    <tableColumn id="9090" name="Kolonne9090"/>
    <tableColumn id="9091" name="Kolonne9091"/>
    <tableColumn id="9092" name="Kolonne9092"/>
    <tableColumn id="9093" name="Kolonne9093"/>
    <tableColumn id="9094" name="Kolonne9094"/>
    <tableColumn id="9095" name="Kolonne9095"/>
    <tableColumn id="9096" name="Kolonne9096"/>
    <tableColumn id="9097" name="Kolonne9097"/>
    <tableColumn id="9098" name="Kolonne9098"/>
    <tableColumn id="9099" name="Kolonne9099"/>
    <tableColumn id="9100" name="Kolonne9100"/>
    <tableColumn id="9101" name="Kolonne9101"/>
    <tableColumn id="9102" name="Kolonne9102"/>
    <tableColumn id="9103" name="Kolonne9103"/>
    <tableColumn id="9104" name="Kolonne9104"/>
    <tableColumn id="9105" name="Kolonne9105"/>
    <tableColumn id="9106" name="Kolonne9106"/>
    <tableColumn id="9107" name="Kolonne9107"/>
    <tableColumn id="9108" name="Kolonne9108"/>
    <tableColumn id="9109" name="Kolonne9109"/>
    <tableColumn id="9110" name="Kolonne9110"/>
    <tableColumn id="9111" name="Kolonne9111"/>
    <tableColumn id="9112" name="Kolonne9112"/>
    <tableColumn id="9113" name="Kolonne9113"/>
    <tableColumn id="9114" name="Kolonne9114"/>
    <tableColumn id="9115" name="Kolonne9115"/>
    <tableColumn id="9116" name="Kolonne9116"/>
    <tableColumn id="9117" name="Kolonne9117"/>
    <tableColumn id="9118" name="Kolonne9118"/>
    <tableColumn id="9119" name="Kolonne9119"/>
    <tableColumn id="9120" name="Kolonne9120"/>
    <tableColumn id="9121" name="Kolonne9121"/>
    <tableColumn id="9122" name="Kolonne9122"/>
    <tableColumn id="9123" name="Kolonne9123"/>
    <tableColumn id="9124" name="Kolonne9124"/>
    <tableColumn id="9125" name="Kolonne9125"/>
    <tableColumn id="9126" name="Kolonne9126"/>
    <tableColumn id="9127" name="Kolonne9127"/>
    <tableColumn id="9128" name="Kolonne9128"/>
    <tableColumn id="9129" name="Kolonne9129"/>
    <tableColumn id="9130" name="Kolonne9130"/>
    <tableColumn id="9131" name="Kolonne9131"/>
    <tableColumn id="9132" name="Kolonne9132"/>
    <tableColumn id="9133" name="Kolonne9133"/>
    <tableColumn id="9134" name="Kolonne9134"/>
    <tableColumn id="9135" name="Kolonne9135"/>
    <tableColumn id="9136" name="Kolonne9136"/>
    <tableColumn id="9137" name="Kolonne9137"/>
    <tableColumn id="9138" name="Kolonne9138"/>
    <tableColumn id="9139" name="Kolonne9139"/>
    <tableColumn id="9140" name="Kolonne9140"/>
    <tableColumn id="9141" name="Kolonne9141"/>
    <tableColumn id="9142" name="Kolonne9142"/>
    <tableColumn id="9143" name="Kolonne9143"/>
    <tableColumn id="9144" name="Kolonne9144"/>
    <tableColumn id="9145" name="Kolonne9145"/>
    <tableColumn id="9146" name="Kolonne9146"/>
    <tableColumn id="9147" name="Kolonne9147"/>
    <tableColumn id="9148" name="Kolonne9148"/>
    <tableColumn id="9149" name="Kolonne9149"/>
    <tableColumn id="9150" name="Kolonne9150"/>
    <tableColumn id="9151" name="Kolonne9151"/>
    <tableColumn id="9152" name="Kolonne9152"/>
    <tableColumn id="9153" name="Kolonne9153"/>
    <tableColumn id="9154" name="Kolonne9154"/>
    <tableColumn id="9155" name="Kolonne9155"/>
    <tableColumn id="9156" name="Kolonne9156"/>
    <tableColumn id="9157" name="Kolonne9157"/>
    <tableColumn id="9158" name="Kolonne9158"/>
    <tableColumn id="9159" name="Kolonne9159"/>
    <tableColumn id="9160" name="Kolonne9160"/>
    <tableColumn id="9161" name="Kolonne9161"/>
    <tableColumn id="9162" name="Kolonne9162"/>
    <tableColumn id="9163" name="Kolonne9163"/>
    <tableColumn id="9164" name="Kolonne9164"/>
    <tableColumn id="9165" name="Kolonne9165"/>
    <tableColumn id="9166" name="Kolonne9166"/>
    <tableColumn id="9167" name="Kolonne9167"/>
    <tableColumn id="9168" name="Kolonne9168"/>
    <tableColumn id="9169" name="Kolonne9169"/>
    <tableColumn id="9170" name="Kolonne9170"/>
    <tableColumn id="9171" name="Kolonne9171"/>
    <tableColumn id="9172" name="Kolonne9172"/>
    <tableColumn id="9173" name="Kolonne9173"/>
    <tableColumn id="9174" name="Kolonne9174"/>
    <tableColumn id="9175" name="Kolonne9175"/>
    <tableColumn id="9176" name="Kolonne9176"/>
    <tableColumn id="9177" name="Kolonne9177"/>
    <tableColumn id="9178" name="Kolonne9178"/>
    <tableColumn id="9179" name="Kolonne9179"/>
    <tableColumn id="9180" name="Kolonne9180"/>
    <tableColumn id="9181" name="Kolonne9181"/>
    <tableColumn id="9182" name="Kolonne9182"/>
    <tableColumn id="9183" name="Kolonne9183"/>
    <tableColumn id="9184" name="Kolonne9184"/>
    <tableColumn id="9185" name="Kolonne9185"/>
    <tableColumn id="9186" name="Kolonne9186"/>
    <tableColumn id="9187" name="Kolonne9187"/>
    <tableColumn id="9188" name="Kolonne9188"/>
    <tableColumn id="9189" name="Kolonne9189"/>
    <tableColumn id="9190" name="Kolonne9190"/>
    <tableColumn id="9191" name="Kolonne9191"/>
    <tableColumn id="9192" name="Kolonne9192"/>
    <tableColumn id="9193" name="Kolonne9193"/>
    <tableColumn id="9194" name="Kolonne9194"/>
    <tableColumn id="9195" name="Kolonne9195"/>
    <tableColumn id="9196" name="Kolonne9196"/>
    <tableColumn id="9197" name="Kolonne9197"/>
    <tableColumn id="9198" name="Kolonne9198"/>
    <tableColumn id="9199" name="Kolonne9199"/>
    <tableColumn id="9200" name="Kolonne9200"/>
    <tableColumn id="9201" name="Kolonne9201"/>
    <tableColumn id="9202" name="Kolonne9202"/>
    <tableColumn id="9203" name="Kolonne9203"/>
    <tableColumn id="9204" name="Kolonne9204"/>
    <tableColumn id="9205" name="Kolonne9205"/>
    <tableColumn id="9206" name="Kolonne9206"/>
    <tableColumn id="9207" name="Kolonne9207"/>
    <tableColumn id="9208" name="Kolonne9208"/>
    <tableColumn id="9209" name="Kolonne9209"/>
    <tableColumn id="9210" name="Kolonne9210"/>
    <tableColumn id="9211" name="Kolonne9211"/>
    <tableColumn id="9212" name="Kolonne9212"/>
    <tableColumn id="9213" name="Kolonne9213"/>
    <tableColumn id="9214" name="Kolonne9214"/>
    <tableColumn id="9215" name="Kolonne9215"/>
    <tableColumn id="9216" name="Kolonne9216"/>
    <tableColumn id="9217" name="Kolonne9217"/>
    <tableColumn id="9218" name="Kolonne9218"/>
    <tableColumn id="9219" name="Kolonne9219"/>
    <tableColumn id="9220" name="Kolonne9220"/>
    <tableColumn id="9221" name="Kolonne9221"/>
    <tableColumn id="9222" name="Kolonne9222"/>
    <tableColumn id="9223" name="Kolonne9223"/>
    <tableColumn id="9224" name="Kolonne9224"/>
    <tableColumn id="9225" name="Kolonne9225"/>
    <tableColumn id="9226" name="Kolonne9226"/>
    <tableColumn id="9227" name="Kolonne9227"/>
    <tableColumn id="9228" name="Kolonne9228"/>
    <tableColumn id="9229" name="Kolonne9229"/>
    <tableColumn id="9230" name="Kolonne9230"/>
    <tableColumn id="9231" name="Kolonne9231"/>
    <tableColumn id="9232" name="Kolonne9232"/>
    <tableColumn id="9233" name="Kolonne9233"/>
    <tableColumn id="9234" name="Kolonne9234"/>
    <tableColumn id="9235" name="Kolonne9235"/>
    <tableColumn id="9236" name="Kolonne9236"/>
    <tableColumn id="9237" name="Kolonne9237"/>
    <tableColumn id="9238" name="Kolonne9238"/>
    <tableColumn id="9239" name="Kolonne9239"/>
    <tableColumn id="9240" name="Kolonne9240"/>
    <tableColumn id="9241" name="Kolonne9241"/>
    <tableColumn id="9242" name="Kolonne9242"/>
    <tableColumn id="9243" name="Kolonne9243"/>
    <tableColumn id="9244" name="Kolonne9244"/>
    <tableColumn id="9245" name="Kolonne9245"/>
    <tableColumn id="9246" name="Kolonne9246"/>
    <tableColumn id="9247" name="Kolonne9247"/>
    <tableColumn id="9248" name="Kolonne9248"/>
    <tableColumn id="9249" name="Kolonne9249"/>
    <tableColumn id="9250" name="Kolonne9250"/>
    <tableColumn id="9251" name="Kolonne9251"/>
    <tableColumn id="9252" name="Kolonne9252"/>
    <tableColumn id="9253" name="Kolonne9253"/>
    <tableColumn id="9254" name="Kolonne9254"/>
    <tableColumn id="9255" name="Kolonne9255"/>
    <tableColumn id="9256" name="Kolonne9256"/>
    <tableColumn id="9257" name="Kolonne9257"/>
    <tableColumn id="9258" name="Kolonne9258"/>
    <tableColumn id="9259" name="Kolonne9259"/>
    <tableColumn id="9260" name="Kolonne9260"/>
    <tableColumn id="9261" name="Kolonne9261"/>
    <tableColumn id="9262" name="Kolonne9262"/>
    <tableColumn id="9263" name="Kolonne9263"/>
    <tableColumn id="9264" name="Kolonne9264"/>
    <tableColumn id="9265" name="Kolonne9265"/>
    <tableColumn id="9266" name="Kolonne9266"/>
    <tableColumn id="9267" name="Kolonne9267"/>
    <tableColumn id="9268" name="Kolonne9268"/>
    <tableColumn id="9269" name="Kolonne9269"/>
    <tableColumn id="9270" name="Kolonne9270"/>
    <tableColumn id="9271" name="Kolonne9271"/>
    <tableColumn id="9272" name="Kolonne9272"/>
    <tableColumn id="9273" name="Kolonne9273"/>
    <tableColumn id="9274" name="Kolonne9274"/>
    <tableColumn id="9275" name="Kolonne9275"/>
    <tableColumn id="9276" name="Kolonne9276"/>
    <tableColumn id="9277" name="Kolonne9277"/>
    <tableColumn id="9278" name="Kolonne9278"/>
    <tableColumn id="9279" name="Kolonne9279"/>
    <tableColumn id="9280" name="Kolonne9280"/>
    <tableColumn id="9281" name="Kolonne9281"/>
    <tableColumn id="9282" name="Kolonne9282"/>
    <tableColumn id="9283" name="Kolonne9283"/>
    <tableColumn id="9284" name="Kolonne9284"/>
    <tableColumn id="9285" name="Kolonne9285"/>
    <tableColumn id="9286" name="Kolonne9286"/>
    <tableColumn id="9287" name="Kolonne9287"/>
    <tableColumn id="9288" name="Kolonne9288"/>
    <tableColumn id="9289" name="Kolonne9289"/>
    <tableColumn id="9290" name="Kolonne9290"/>
    <tableColumn id="9291" name="Kolonne9291"/>
    <tableColumn id="9292" name="Kolonne9292"/>
    <tableColumn id="9293" name="Kolonne9293"/>
    <tableColumn id="9294" name="Kolonne9294"/>
    <tableColumn id="9295" name="Kolonne9295"/>
    <tableColumn id="9296" name="Kolonne9296"/>
    <tableColumn id="9297" name="Kolonne9297"/>
    <tableColumn id="9298" name="Kolonne9298"/>
    <tableColumn id="9299" name="Kolonne9299"/>
    <tableColumn id="9300" name="Kolonne9300"/>
    <tableColumn id="9301" name="Kolonne9301"/>
    <tableColumn id="9302" name="Kolonne9302"/>
    <tableColumn id="9303" name="Kolonne9303"/>
    <tableColumn id="9304" name="Kolonne9304"/>
    <tableColumn id="9305" name="Kolonne9305"/>
    <tableColumn id="9306" name="Kolonne9306"/>
    <tableColumn id="9307" name="Kolonne9307"/>
    <tableColumn id="9308" name="Kolonne9308"/>
    <tableColumn id="9309" name="Kolonne9309"/>
    <tableColumn id="9310" name="Kolonne9310"/>
    <tableColumn id="9311" name="Kolonne9311"/>
    <tableColumn id="9312" name="Kolonne9312"/>
    <tableColumn id="9313" name="Kolonne9313"/>
    <tableColumn id="9314" name="Kolonne9314"/>
    <tableColumn id="9315" name="Kolonne9315"/>
    <tableColumn id="9316" name="Kolonne9316"/>
    <tableColumn id="9317" name="Kolonne9317"/>
    <tableColumn id="9318" name="Kolonne9318"/>
    <tableColumn id="9319" name="Kolonne9319"/>
    <tableColumn id="9320" name="Kolonne9320"/>
    <tableColumn id="9321" name="Kolonne9321"/>
    <tableColumn id="9322" name="Kolonne9322"/>
    <tableColumn id="9323" name="Kolonne9323"/>
    <tableColumn id="9324" name="Kolonne9324"/>
    <tableColumn id="9325" name="Kolonne9325"/>
    <tableColumn id="9326" name="Kolonne9326"/>
    <tableColumn id="9327" name="Kolonne9327"/>
    <tableColumn id="9328" name="Kolonne9328"/>
    <tableColumn id="9329" name="Kolonne9329"/>
    <tableColumn id="9330" name="Kolonne9330"/>
    <tableColumn id="9331" name="Kolonne9331"/>
    <tableColumn id="9332" name="Kolonne9332"/>
    <tableColumn id="9333" name="Kolonne9333"/>
    <tableColumn id="9334" name="Kolonne9334"/>
    <tableColumn id="9335" name="Kolonne9335"/>
    <tableColumn id="9336" name="Kolonne9336"/>
    <tableColumn id="9337" name="Kolonne9337"/>
    <tableColumn id="9338" name="Kolonne9338"/>
    <tableColumn id="9339" name="Kolonne9339"/>
    <tableColumn id="9340" name="Kolonne9340"/>
    <tableColumn id="9341" name="Kolonne9341"/>
    <tableColumn id="9342" name="Kolonne9342"/>
    <tableColumn id="9343" name="Kolonne9343"/>
    <tableColumn id="9344" name="Kolonne9344"/>
    <tableColumn id="9345" name="Kolonne9345"/>
    <tableColumn id="9346" name="Kolonne9346"/>
    <tableColumn id="9347" name="Kolonne9347"/>
    <tableColumn id="9348" name="Kolonne9348"/>
    <tableColumn id="9349" name="Kolonne9349"/>
    <tableColumn id="9350" name="Kolonne9350"/>
    <tableColumn id="9351" name="Kolonne9351"/>
    <tableColumn id="9352" name="Kolonne9352"/>
    <tableColumn id="9353" name="Kolonne9353"/>
    <tableColumn id="9354" name="Kolonne9354"/>
    <tableColumn id="9355" name="Kolonne9355"/>
    <tableColumn id="9356" name="Kolonne9356"/>
    <tableColumn id="9357" name="Kolonne9357"/>
    <tableColumn id="9358" name="Kolonne9358"/>
    <tableColumn id="9359" name="Kolonne9359"/>
    <tableColumn id="9360" name="Kolonne9360"/>
    <tableColumn id="9361" name="Kolonne9361"/>
    <tableColumn id="9362" name="Kolonne9362"/>
    <tableColumn id="9363" name="Kolonne9363"/>
    <tableColumn id="9364" name="Kolonne9364"/>
    <tableColumn id="9365" name="Kolonne9365"/>
    <tableColumn id="9366" name="Kolonne9366"/>
    <tableColumn id="9367" name="Kolonne9367"/>
    <tableColumn id="9368" name="Kolonne9368"/>
    <tableColumn id="9369" name="Kolonne9369"/>
    <tableColumn id="9370" name="Kolonne9370"/>
    <tableColumn id="9371" name="Kolonne9371"/>
    <tableColumn id="9372" name="Kolonne9372"/>
    <tableColumn id="9373" name="Kolonne9373"/>
    <tableColumn id="9374" name="Kolonne9374"/>
    <tableColumn id="9375" name="Kolonne9375"/>
    <tableColumn id="9376" name="Kolonne9376"/>
    <tableColumn id="9377" name="Kolonne9377"/>
    <tableColumn id="9378" name="Kolonne9378"/>
    <tableColumn id="9379" name="Kolonne9379"/>
    <tableColumn id="9380" name="Kolonne9380"/>
    <tableColumn id="9381" name="Kolonne9381"/>
    <tableColumn id="9382" name="Kolonne9382"/>
    <tableColumn id="9383" name="Kolonne9383"/>
    <tableColumn id="9384" name="Kolonne9384"/>
    <tableColumn id="9385" name="Kolonne9385"/>
    <tableColumn id="9386" name="Kolonne9386"/>
    <tableColumn id="9387" name="Kolonne9387"/>
    <tableColumn id="9388" name="Kolonne9388"/>
    <tableColumn id="9389" name="Kolonne9389"/>
    <tableColumn id="9390" name="Kolonne9390"/>
    <tableColumn id="9391" name="Kolonne9391"/>
    <tableColumn id="9392" name="Kolonne9392"/>
    <tableColumn id="9393" name="Kolonne9393"/>
    <tableColumn id="9394" name="Kolonne9394"/>
    <tableColumn id="9395" name="Kolonne9395"/>
    <tableColumn id="9396" name="Kolonne9396"/>
    <tableColumn id="9397" name="Kolonne9397"/>
    <tableColumn id="9398" name="Kolonne9398"/>
    <tableColumn id="9399" name="Kolonne9399"/>
    <tableColumn id="9400" name="Kolonne9400"/>
    <tableColumn id="9401" name="Kolonne9401"/>
    <tableColumn id="9402" name="Kolonne9402"/>
    <tableColumn id="9403" name="Kolonne9403"/>
    <tableColumn id="9404" name="Kolonne9404"/>
    <tableColumn id="9405" name="Kolonne9405"/>
    <tableColumn id="9406" name="Kolonne9406"/>
    <tableColumn id="9407" name="Kolonne9407"/>
    <tableColumn id="9408" name="Kolonne9408"/>
    <tableColumn id="9409" name="Kolonne9409"/>
    <tableColumn id="9410" name="Kolonne9410"/>
    <tableColumn id="9411" name="Kolonne9411"/>
    <tableColumn id="9412" name="Kolonne9412"/>
    <tableColumn id="9413" name="Kolonne9413"/>
    <tableColumn id="9414" name="Kolonne9414"/>
    <tableColumn id="9415" name="Kolonne9415"/>
    <tableColumn id="9416" name="Kolonne9416"/>
    <tableColumn id="9417" name="Kolonne9417"/>
    <tableColumn id="9418" name="Kolonne9418"/>
    <tableColumn id="9419" name="Kolonne9419"/>
    <tableColumn id="9420" name="Kolonne9420"/>
    <tableColumn id="9421" name="Kolonne9421"/>
    <tableColumn id="9422" name="Kolonne9422"/>
    <tableColumn id="9423" name="Kolonne9423"/>
    <tableColumn id="9424" name="Kolonne9424"/>
    <tableColumn id="9425" name="Kolonne9425"/>
    <tableColumn id="9426" name="Kolonne9426"/>
    <tableColumn id="9427" name="Kolonne9427"/>
    <tableColumn id="9428" name="Kolonne9428"/>
    <tableColumn id="9429" name="Kolonne9429"/>
    <tableColumn id="9430" name="Kolonne9430"/>
    <tableColumn id="9431" name="Kolonne9431"/>
    <tableColumn id="9432" name="Kolonne9432"/>
    <tableColumn id="9433" name="Kolonne9433"/>
    <tableColumn id="9434" name="Kolonne9434"/>
    <tableColumn id="9435" name="Kolonne9435"/>
    <tableColumn id="9436" name="Kolonne9436"/>
    <tableColumn id="9437" name="Kolonne9437"/>
    <tableColumn id="9438" name="Kolonne9438"/>
    <tableColumn id="9439" name="Kolonne9439"/>
    <tableColumn id="9440" name="Kolonne9440"/>
    <tableColumn id="9441" name="Kolonne9441"/>
    <tableColumn id="9442" name="Kolonne9442"/>
    <tableColumn id="9443" name="Kolonne9443"/>
    <tableColumn id="9444" name="Kolonne9444"/>
    <tableColumn id="9445" name="Kolonne9445"/>
    <tableColumn id="9446" name="Kolonne9446"/>
    <tableColumn id="9447" name="Kolonne9447"/>
    <tableColumn id="9448" name="Kolonne9448"/>
    <tableColumn id="9449" name="Kolonne9449"/>
    <tableColumn id="9450" name="Kolonne9450"/>
    <tableColumn id="9451" name="Kolonne9451"/>
    <tableColumn id="9452" name="Kolonne9452"/>
    <tableColumn id="9453" name="Kolonne9453"/>
    <tableColumn id="9454" name="Kolonne9454"/>
    <tableColumn id="9455" name="Kolonne9455"/>
    <tableColumn id="9456" name="Kolonne9456"/>
    <tableColumn id="9457" name="Kolonne9457"/>
    <tableColumn id="9458" name="Kolonne9458"/>
    <tableColumn id="9459" name="Kolonne9459"/>
    <tableColumn id="9460" name="Kolonne9460"/>
    <tableColumn id="9461" name="Kolonne9461"/>
    <tableColumn id="9462" name="Kolonne9462"/>
    <tableColumn id="9463" name="Kolonne9463"/>
    <tableColumn id="9464" name="Kolonne9464"/>
    <tableColumn id="9465" name="Kolonne9465"/>
    <tableColumn id="9466" name="Kolonne9466"/>
    <tableColumn id="9467" name="Kolonne9467"/>
    <tableColumn id="9468" name="Kolonne9468"/>
    <tableColumn id="9469" name="Kolonne9469"/>
    <tableColumn id="9470" name="Kolonne9470"/>
    <tableColumn id="9471" name="Kolonne9471"/>
    <tableColumn id="9472" name="Kolonne9472"/>
    <tableColumn id="9473" name="Kolonne9473"/>
    <tableColumn id="9474" name="Kolonne9474"/>
    <tableColumn id="9475" name="Kolonne9475"/>
    <tableColumn id="9476" name="Kolonne9476"/>
    <tableColumn id="9477" name="Kolonne9477"/>
    <tableColumn id="9478" name="Kolonne9478"/>
    <tableColumn id="9479" name="Kolonne9479"/>
    <tableColumn id="9480" name="Kolonne9480"/>
    <tableColumn id="9481" name="Kolonne9481"/>
    <tableColumn id="9482" name="Kolonne9482"/>
    <tableColumn id="9483" name="Kolonne9483"/>
    <tableColumn id="9484" name="Kolonne9484"/>
    <tableColumn id="9485" name="Kolonne9485"/>
    <tableColumn id="9486" name="Kolonne9486"/>
    <tableColumn id="9487" name="Kolonne9487"/>
    <tableColumn id="9488" name="Kolonne9488"/>
    <tableColumn id="9489" name="Kolonne9489"/>
    <tableColumn id="9490" name="Kolonne9490"/>
    <tableColumn id="9491" name="Kolonne9491"/>
    <tableColumn id="9492" name="Kolonne9492"/>
    <tableColumn id="9493" name="Kolonne9493"/>
    <tableColumn id="9494" name="Kolonne9494"/>
    <tableColumn id="9495" name="Kolonne9495"/>
    <tableColumn id="9496" name="Kolonne9496"/>
    <tableColumn id="9497" name="Kolonne9497"/>
    <tableColumn id="9498" name="Kolonne9498"/>
    <tableColumn id="9499" name="Kolonne9499"/>
    <tableColumn id="9500" name="Kolonne9500"/>
    <tableColumn id="9501" name="Kolonne9501"/>
    <tableColumn id="9502" name="Kolonne9502"/>
    <tableColumn id="9503" name="Kolonne9503"/>
    <tableColumn id="9504" name="Kolonne9504"/>
    <tableColumn id="9505" name="Kolonne9505"/>
    <tableColumn id="9506" name="Kolonne9506"/>
    <tableColumn id="9507" name="Kolonne9507"/>
    <tableColumn id="9508" name="Kolonne9508"/>
    <tableColumn id="9509" name="Kolonne9509"/>
    <tableColumn id="9510" name="Kolonne9510"/>
    <tableColumn id="9511" name="Kolonne9511"/>
    <tableColumn id="9512" name="Kolonne9512"/>
    <tableColumn id="9513" name="Kolonne9513"/>
    <tableColumn id="9514" name="Kolonne9514"/>
    <tableColumn id="9515" name="Kolonne9515"/>
    <tableColumn id="9516" name="Kolonne9516"/>
    <tableColumn id="9517" name="Kolonne9517"/>
    <tableColumn id="9518" name="Kolonne9518"/>
    <tableColumn id="9519" name="Kolonne9519"/>
    <tableColumn id="9520" name="Kolonne9520"/>
    <tableColumn id="9521" name="Kolonne9521"/>
    <tableColumn id="9522" name="Kolonne9522"/>
    <tableColumn id="9523" name="Kolonne9523"/>
    <tableColumn id="9524" name="Kolonne9524"/>
    <tableColumn id="9525" name="Kolonne9525"/>
    <tableColumn id="9526" name="Kolonne9526"/>
    <tableColumn id="9527" name="Kolonne9527"/>
    <tableColumn id="9528" name="Kolonne9528"/>
    <tableColumn id="9529" name="Kolonne9529"/>
    <tableColumn id="9530" name="Kolonne9530"/>
    <tableColumn id="9531" name="Kolonne9531"/>
    <tableColumn id="9532" name="Kolonne9532"/>
    <tableColumn id="9533" name="Kolonne9533"/>
    <tableColumn id="9534" name="Kolonne9534"/>
    <tableColumn id="9535" name="Kolonne9535"/>
    <tableColumn id="9536" name="Kolonne9536"/>
    <tableColumn id="9537" name="Kolonne9537"/>
    <tableColumn id="9538" name="Kolonne9538"/>
    <tableColumn id="9539" name="Kolonne9539"/>
    <tableColumn id="9540" name="Kolonne9540"/>
    <tableColumn id="9541" name="Kolonne9541"/>
    <tableColumn id="9542" name="Kolonne9542"/>
    <tableColumn id="9543" name="Kolonne9543"/>
    <tableColumn id="9544" name="Kolonne9544"/>
    <tableColumn id="9545" name="Kolonne9545"/>
    <tableColumn id="9546" name="Kolonne9546"/>
    <tableColumn id="9547" name="Kolonne9547"/>
    <tableColumn id="9548" name="Kolonne9548"/>
    <tableColumn id="9549" name="Kolonne9549"/>
    <tableColumn id="9550" name="Kolonne9550"/>
    <tableColumn id="9551" name="Kolonne9551"/>
    <tableColumn id="9552" name="Kolonne9552"/>
    <tableColumn id="9553" name="Kolonne9553"/>
    <tableColumn id="9554" name="Kolonne9554"/>
    <tableColumn id="9555" name="Kolonne9555"/>
    <tableColumn id="9556" name="Kolonne9556"/>
    <tableColumn id="9557" name="Kolonne9557"/>
    <tableColumn id="9558" name="Kolonne9558"/>
    <tableColumn id="9559" name="Kolonne9559"/>
    <tableColumn id="9560" name="Kolonne9560"/>
    <tableColumn id="9561" name="Kolonne9561"/>
    <tableColumn id="9562" name="Kolonne9562"/>
    <tableColumn id="9563" name="Kolonne9563"/>
    <tableColumn id="9564" name="Kolonne9564"/>
    <tableColumn id="9565" name="Kolonne9565"/>
    <tableColumn id="9566" name="Kolonne9566"/>
    <tableColumn id="9567" name="Kolonne9567"/>
    <tableColumn id="9568" name="Kolonne9568"/>
    <tableColumn id="9569" name="Kolonne9569"/>
    <tableColumn id="9570" name="Kolonne9570"/>
    <tableColumn id="9571" name="Kolonne9571"/>
    <tableColumn id="9572" name="Kolonne9572"/>
    <tableColumn id="9573" name="Kolonne9573"/>
    <tableColumn id="9574" name="Kolonne9574"/>
    <tableColumn id="9575" name="Kolonne9575"/>
    <tableColumn id="9576" name="Kolonne9576"/>
    <tableColumn id="9577" name="Kolonne9577"/>
    <tableColumn id="9578" name="Kolonne9578"/>
    <tableColumn id="9579" name="Kolonne9579"/>
    <tableColumn id="9580" name="Kolonne9580"/>
    <tableColumn id="9581" name="Kolonne9581"/>
    <tableColumn id="9582" name="Kolonne9582"/>
    <tableColumn id="9583" name="Kolonne9583"/>
    <tableColumn id="9584" name="Kolonne9584"/>
    <tableColumn id="9585" name="Kolonne9585"/>
    <tableColumn id="9586" name="Kolonne9586"/>
    <tableColumn id="9587" name="Kolonne9587"/>
    <tableColumn id="9588" name="Kolonne9588"/>
    <tableColumn id="9589" name="Kolonne9589"/>
    <tableColumn id="9590" name="Kolonne9590"/>
    <tableColumn id="9591" name="Kolonne9591"/>
    <tableColumn id="9592" name="Kolonne9592"/>
    <tableColumn id="9593" name="Kolonne9593"/>
    <tableColumn id="9594" name="Kolonne9594"/>
    <tableColumn id="9595" name="Kolonne9595"/>
    <tableColumn id="9596" name="Kolonne9596"/>
    <tableColumn id="9597" name="Kolonne9597"/>
    <tableColumn id="9598" name="Kolonne9598"/>
    <tableColumn id="9599" name="Kolonne9599"/>
    <tableColumn id="9600" name="Kolonne9600"/>
    <tableColumn id="9601" name="Kolonne9601"/>
    <tableColumn id="9602" name="Kolonne9602"/>
    <tableColumn id="9603" name="Kolonne9603"/>
    <tableColumn id="9604" name="Kolonne9604"/>
    <tableColumn id="9605" name="Kolonne9605"/>
    <tableColumn id="9606" name="Kolonne9606"/>
    <tableColumn id="9607" name="Kolonne9607"/>
    <tableColumn id="9608" name="Kolonne9608"/>
    <tableColumn id="9609" name="Kolonne9609"/>
    <tableColumn id="9610" name="Kolonne9610"/>
    <tableColumn id="9611" name="Kolonne9611"/>
    <tableColumn id="9612" name="Kolonne9612"/>
    <tableColumn id="9613" name="Kolonne9613"/>
    <tableColumn id="9614" name="Kolonne9614"/>
    <tableColumn id="9615" name="Kolonne9615"/>
    <tableColumn id="9616" name="Kolonne9616"/>
    <tableColumn id="9617" name="Kolonne9617"/>
    <tableColumn id="9618" name="Kolonne9618"/>
    <tableColumn id="9619" name="Kolonne9619"/>
    <tableColumn id="9620" name="Kolonne9620"/>
    <tableColumn id="9621" name="Kolonne9621"/>
    <tableColumn id="9622" name="Kolonne9622"/>
    <tableColumn id="9623" name="Kolonne9623"/>
    <tableColumn id="9624" name="Kolonne9624"/>
    <tableColumn id="9625" name="Kolonne9625"/>
    <tableColumn id="9626" name="Kolonne9626"/>
    <tableColumn id="9627" name="Kolonne9627"/>
    <tableColumn id="9628" name="Kolonne9628"/>
    <tableColumn id="9629" name="Kolonne9629"/>
    <tableColumn id="9630" name="Kolonne9630"/>
    <tableColumn id="9631" name="Kolonne9631"/>
    <tableColumn id="9632" name="Kolonne9632"/>
    <tableColumn id="9633" name="Kolonne9633"/>
    <tableColumn id="9634" name="Kolonne9634"/>
    <tableColumn id="9635" name="Kolonne9635"/>
    <tableColumn id="9636" name="Kolonne9636"/>
    <tableColumn id="9637" name="Kolonne9637"/>
    <tableColumn id="9638" name="Kolonne9638"/>
    <tableColumn id="9639" name="Kolonne9639"/>
    <tableColumn id="9640" name="Kolonne9640"/>
    <tableColumn id="9641" name="Kolonne9641"/>
    <tableColumn id="9642" name="Kolonne9642"/>
    <tableColumn id="9643" name="Kolonne9643"/>
    <tableColumn id="9644" name="Kolonne9644"/>
    <tableColumn id="9645" name="Kolonne9645"/>
    <tableColumn id="9646" name="Kolonne9646"/>
    <tableColumn id="9647" name="Kolonne9647"/>
    <tableColumn id="9648" name="Kolonne9648"/>
    <tableColumn id="9649" name="Kolonne9649"/>
    <tableColumn id="9650" name="Kolonne9650"/>
    <tableColumn id="9651" name="Kolonne9651"/>
    <tableColumn id="9652" name="Kolonne9652"/>
    <tableColumn id="9653" name="Kolonne9653"/>
    <tableColumn id="9654" name="Kolonne9654"/>
    <tableColumn id="9655" name="Kolonne9655"/>
    <tableColumn id="9656" name="Kolonne9656"/>
    <tableColumn id="9657" name="Kolonne9657"/>
    <tableColumn id="9658" name="Kolonne9658"/>
    <tableColumn id="9659" name="Kolonne9659"/>
    <tableColumn id="9660" name="Kolonne9660"/>
    <tableColumn id="9661" name="Kolonne9661"/>
    <tableColumn id="9662" name="Kolonne9662"/>
    <tableColumn id="9663" name="Kolonne9663"/>
    <tableColumn id="9664" name="Kolonne9664"/>
    <tableColumn id="9665" name="Kolonne9665"/>
    <tableColumn id="9666" name="Kolonne9666"/>
    <tableColumn id="9667" name="Kolonne9667"/>
    <tableColumn id="9668" name="Kolonne9668"/>
    <tableColumn id="9669" name="Kolonne9669"/>
    <tableColumn id="9670" name="Kolonne9670"/>
    <tableColumn id="9671" name="Kolonne9671"/>
    <tableColumn id="9672" name="Kolonne9672"/>
    <tableColumn id="9673" name="Kolonne9673"/>
    <tableColumn id="9674" name="Kolonne9674"/>
    <tableColumn id="9675" name="Kolonne9675"/>
    <tableColumn id="9676" name="Kolonne9676"/>
    <tableColumn id="9677" name="Kolonne9677"/>
    <tableColumn id="9678" name="Kolonne9678"/>
    <tableColumn id="9679" name="Kolonne9679"/>
    <tableColumn id="9680" name="Kolonne9680"/>
    <tableColumn id="9681" name="Kolonne9681"/>
    <tableColumn id="9682" name="Kolonne9682"/>
    <tableColumn id="9683" name="Kolonne9683"/>
    <tableColumn id="9684" name="Kolonne9684"/>
    <tableColumn id="9685" name="Kolonne9685"/>
    <tableColumn id="9686" name="Kolonne9686"/>
    <tableColumn id="9687" name="Kolonne9687"/>
    <tableColumn id="9688" name="Kolonne9688"/>
    <tableColumn id="9689" name="Kolonne9689"/>
    <tableColumn id="9690" name="Kolonne9690"/>
    <tableColumn id="9691" name="Kolonne9691"/>
    <tableColumn id="9692" name="Kolonne9692"/>
    <tableColumn id="9693" name="Kolonne9693"/>
    <tableColumn id="9694" name="Kolonne9694"/>
    <tableColumn id="9695" name="Kolonne9695"/>
    <tableColumn id="9696" name="Kolonne9696"/>
    <tableColumn id="9697" name="Kolonne9697"/>
    <tableColumn id="9698" name="Kolonne9698"/>
    <tableColumn id="9699" name="Kolonne9699"/>
    <tableColumn id="9700" name="Kolonne9700"/>
    <tableColumn id="9701" name="Kolonne9701"/>
    <tableColumn id="9702" name="Kolonne9702"/>
    <tableColumn id="9703" name="Kolonne9703"/>
    <tableColumn id="9704" name="Kolonne9704"/>
    <tableColumn id="9705" name="Kolonne9705"/>
    <tableColumn id="9706" name="Kolonne9706"/>
    <tableColumn id="9707" name="Kolonne9707"/>
    <tableColumn id="9708" name="Kolonne9708"/>
    <tableColumn id="9709" name="Kolonne9709"/>
    <tableColumn id="9710" name="Kolonne9710"/>
    <tableColumn id="9711" name="Kolonne9711"/>
    <tableColumn id="9712" name="Kolonne9712"/>
    <tableColumn id="9713" name="Kolonne9713"/>
    <tableColumn id="9714" name="Kolonne9714"/>
    <tableColumn id="9715" name="Kolonne9715"/>
    <tableColumn id="9716" name="Kolonne9716"/>
    <tableColumn id="9717" name="Kolonne9717"/>
    <tableColumn id="9718" name="Kolonne9718"/>
    <tableColumn id="9719" name="Kolonne9719"/>
    <tableColumn id="9720" name="Kolonne9720"/>
    <tableColumn id="9721" name="Kolonne9721"/>
    <tableColumn id="9722" name="Kolonne9722"/>
    <tableColumn id="9723" name="Kolonne9723"/>
    <tableColumn id="9724" name="Kolonne9724"/>
    <tableColumn id="9725" name="Kolonne9725"/>
    <tableColumn id="9726" name="Kolonne9726"/>
    <tableColumn id="9727" name="Kolonne9727"/>
    <tableColumn id="9728" name="Kolonne9728"/>
    <tableColumn id="9729" name="Kolonne9729"/>
    <tableColumn id="9730" name="Kolonne9730"/>
    <tableColumn id="9731" name="Kolonne9731"/>
    <tableColumn id="9732" name="Kolonne9732"/>
    <tableColumn id="9733" name="Kolonne9733"/>
    <tableColumn id="9734" name="Kolonne9734"/>
    <tableColumn id="9735" name="Kolonne9735"/>
    <tableColumn id="9736" name="Kolonne9736"/>
    <tableColumn id="9737" name="Kolonne9737"/>
    <tableColumn id="9738" name="Kolonne9738"/>
    <tableColumn id="9739" name="Kolonne9739"/>
    <tableColumn id="9740" name="Kolonne9740"/>
    <tableColumn id="9741" name="Kolonne9741"/>
    <tableColumn id="9742" name="Kolonne9742"/>
    <tableColumn id="9743" name="Kolonne9743"/>
    <tableColumn id="9744" name="Kolonne9744"/>
    <tableColumn id="9745" name="Kolonne9745"/>
    <tableColumn id="9746" name="Kolonne9746"/>
    <tableColumn id="9747" name="Kolonne9747"/>
    <tableColumn id="9748" name="Kolonne9748"/>
    <tableColumn id="9749" name="Kolonne9749"/>
    <tableColumn id="9750" name="Kolonne9750"/>
    <tableColumn id="9751" name="Kolonne9751"/>
    <tableColumn id="9752" name="Kolonne9752"/>
    <tableColumn id="9753" name="Kolonne9753"/>
    <tableColumn id="9754" name="Kolonne9754"/>
    <tableColumn id="9755" name="Kolonne9755"/>
    <tableColumn id="9756" name="Kolonne9756"/>
    <tableColumn id="9757" name="Kolonne9757"/>
    <tableColumn id="9758" name="Kolonne9758"/>
    <tableColumn id="9759" name="Kolonne9759"/>
    <tableColumn id="9760" name="Kolonne9760"/>
    <tableColumn id="9761" name="Kolonne9761"/>
    <tableColumn id="9762" name="Kolonne9762"/>
    <tableColumn id="9763" name="Kolonne9763"/>
    <tableColumn id="9764" name="Kolonne9764"/>
    <tableColumn id="9765" name="Kolonne9765"/>
    <tableColumn id="9766" name="Kolonne9766"/>
    <tableColumn id="9767" name="Kolonne9767"/>
    <tableColumn id="9768" name="Kolonne9768"/>
    <tableColumn id="9769" name="Kolonne9769"/>
    <tableColumn id="9770" name="Kolonne9770"/>
    <tableColumn id="9771" name="Kolonne9771"/>
    <tableColumn id="9772" name="Kolonne9772"/>
    <tableColumn id="9773" name="Kolonne9773"/>
    <tableColumn id="9774" name="Kolonne9774"/>
    <tableColumn id="9775" name="Kolonne9775"/>
    <tableColumn id="9776" name="Kolonne9776"/>
    <tableColumn id="9777" name="Kolonne9777"/>
    <tableColumn id="9778" name="Kolonne9778"/>
    <tableColumn id="9779" name="Kolonne9779"/>
    <tableColumn id="9780" name="Kolonne9780"/>
    <tableColumn id="9781" name="Kolonne9781"/>
    <tableColumn id="9782" name="Kolonne9782"/>
    <tableColumn id="9783" name="Kolonne9783"/>
    <tableColumn id="9784" name="Kolonne9784"/>
    <tableColumn id="9785" name="Kolonne9785"/>
    <tableColumn id="9786" name="Kolonne9786"/>
    <tableColumn id="9787" name="Kolonne9787"/>
    <tableColumn id="9788" name="Kolonne9788"/>
    <tableColumn id="9789" name="Kolonne9789"/>
    <tableColumn id="9790" name="Kolonne9790"/>
    <tableColumn id="9791" name="Kolonne9791"/>
    <tableColumn id="9792" name="Kolonne9792"/>
    <tableColumn id="9793" name="Kolonne9793"/>
    <tableColumn id="9794" name="Kolonne9794"/>
    <tableColumn id="9795" name="Kolonne9795"/>
    <tableColumn id="9796" name="Kolonne9796"/>
    <tableColumn id="9797" name="Kolonne9797"/>
    <tableColumn id="9798" name="Kolonne9798"/>
    <tableColumn id="9799" name="Kolonne9799"/>
    <tableColumn id="9800" name="Kolonne9800"/>
    <tableColumn id="9801" name="Kolonne9801"/>
    <tableColumn id="9802" name="Kolonne9802"/>
    <tableColumn id="9803" name="Kolonne9803"/>
    <tableColumn id="9804" name="Kolonne9804"/>
    <tableColumn id="9805" name="Kolonne9805"/>
    <tableColumn id="9806" name="Kolonne9806"/>
    <tableColumn id="9807" name="Kolonne9807"/>
    <tableColumn id="9808" name="Kolonne9808"/>
    <tableColumn id="9809" name="Kolonne9809"/>
    <tableColumn id="9810" name="Kolonne9810"/>
    <tableColumn id="9811" name="Kolonne9811"/>
    <tableColumn id="9812" name="Kolonne9812"/>
    <tableColumn id="9813" name="Kolonne9813"/>
    <tableColumn id="9814" name="Kolonne9814"/>
    <tableColumn id="9815" name="Kolonne9815"/>
    <tableColumn id="9816" name="Kolonne9816"/>
    <tableColumn id="9817" name="Kolonne9817"/>
    <tableColumn id="9818" name="Kolonne9818"/>
    <tableColumn id="9819" name="Kolonne9819"/>
    <tableColumn id="9820" name="Kolonne9820"/>
    <tableColumn id="9821" name="Kolonne9821"/>
    <tableColumn id="9822" name="Kolonne9822"/>
    <tableColumn id="9823" name="Kolonne9823"/>
    <tableColumn id="9824" name="Kolonne9824"/>
    <tableColumn id="9825" name="Kolonne9825"/>
    <tableColumn id="9826" name="Kolonne9826"/>
    <tableColumn id="9827" name="Kolonne9827"/>
    <tableColumn id="9828" name="Kolonne9828"/>
    <tableColumn id="9829" name="Kolonne9829"/>
    <tableColumn id="9830" name="Kolonne9830"/>
    <tableColumn id="9831" name="Kolonne9831"/>
    <tableColumn id="9832" name="Kolonne9832"/>
    <tableColumn id="9833" name="Kolonne9833"/>
    <tableColumn id="9834" name="Kolonne9834"/>
    <tableColumn id="9835" name="Kolonne9835"/>
    <tableColumn id="9836" name="Kolonne9836"/>
    <tableColumn id="9837" name="Kolonne9837"/>
    <tableColumn id="9838" name="Kolonne9838"/>
    <tableColumn id="9839" name="Kolonne9839"/>
    <tableColumn id="9840" name="Kolonne9840"/>
    <tableColumn id="9841" name="Kolonne9841"/>
    <tableColumn id="9842" name="Kolonne9842"/>
    <tableColumn id="9843" name="Kolonne9843"/>
    <tableColumn id="9844" name="Kolonne9844"/>
    <tableColumn id="9845" name="Kolonne9845"/>
    <tableColumn id="9846" name="Kolonne9846"/>
    <tableColumn id="9847" name="Kolonne9847"/>
    <tableColumn id="9848" name="Kolonne9848"/>
    <tableColumn id="9849" name="Kolonne9849"/>
    <tableColumn id="9850" name="Kolonne9850"/>
    <tableColumn id="9851" name="Kolonne9851"/>
    <tableColumn id="9852" name="Kolonne9852"/>
    <tableColumn id="9853" name="Kolonne9853"/>
    <tableColumn id="9854" name="Kolonne9854"/>
    <tableColumn id="9855" name="Kolonne9855"/>
    <tableColumn id="9856" name="Kolonne9856"/>
    <tableColumn id="9857" name="Kolonne9857"/>
    <tableColumn id="9858" name="Kolonne9858"/>
    <tableColumn id="9859" name="Kolonne9859"/>
    <tableColumn id="9860" name="Kolonne9860"/>
    <tableColumn id="9861" name="Kolonne9861"/>
    <tableColumn id="9862" name="Kolonne9862"/>
    <tableColumn id="9863" name="Kolonne9863"/>
    <tableColumn id="9864" name="Kolonne9864"/>
    <tableColumn id="9865" name="Kolonne9865"/>
    <tableColumn id="9866" name="Kolonne9866"/>
    <tableColumn id="9867" name="Kolonne9867"/>
    <tableColumn id="9868" name="Kolonne9868"/>
    <tableColumn id="9869" name="Kolonne9869"/>
    <tableColumn id="9870" name="Kolonne9870"/>
    <tableColumn id="9871" name="Kolonne9871"/>
    <tableColumn id="9872" name="Kolonne9872"/>
    <tableColumn id="9873" name="Kolonne9873"/>
    <tableColumn id="9874" name="Kolonne9874"/>
    <tableColumn id="9875" name="Kolonne9875"/>
    <tableColumn id="9876" name="Kolonne9876"/>
    <tableColumn id="9877" name="Kolonne9877"/>
    <tableColumn id="9878" name="Kolonne9878"/>
    <tableColumn id="9879" name="Kolonne9879"/>
    <tableColumn id="9880" name="Kolonne9880"/>
    <tableColumn id="9881" name="Kolonne9881"/>
    <tableColumn id="9882" name="Kolonne9882"/>
    <tableColumn id="9883" name="Kolonne9883"/>
    <tableColumn id="9884" name="Kolonne9884"/>
    <tableColumn id="9885" name="Kolonne9885"/>
    <tableColumn id="9886" name="Kolonne9886"/>
    <tableColumn id="9887" name="Kolonne9887"/>
    <tableColumn id="9888" name="Kolonne9888"/>
    <tableColumn id="9889" name="Kolonne9889"/>
    <tableColumn id="9890" name="Kolonne9890"/>
    <tableColumn id="9891" name="Kolonne9891"/>
    <tableColumn id="9892" name="Kolonne9892"/>
    <tableColumn id="9893" name="Kolonne9893"/>
    <tableColumn id="9894" name="Kolonne9894"/>
    <tableColumn id="9895" name="Kolonne9895"/>
    <tableColumn id="9896" name="Kolonne9896"/>
    <tableColumn id="9897" name="Kolonne9897"/>
    <tableColumn id="9898" name="Kolonne9898"/>
    <tableColumn id="9899" name="Kolonne9899"/>
    <tableColumn id="9900" name="Kolonne9900"/>
    <tableColumn id="9901" name="Kolonne9901"/>
    <tableColumn id="9902" name="Kolonne9902"/>
    <tableColumn id="9903" name="Kolonne9903"/>
    <tableColumn id="9904" name="Kolonne9904"/>
    <tableColumn id="9905" name="Kolonne9905"/>
    <tableColumn id="9906" name="Kolonne9906"/>
    <tableColumn id="9907" name="Kolonne9907"/>
    <tableColumn id="9908" name="Kolonne9908"/>
    <tableColumn id="9909" name="Kolonne9909"/>
    <tableColumn id="9910" name="Kolonne9910"/>
    <tableColumn id="9911" name="Kolonne9911"/>
    <tableColumn id="9912" name="Kolonne9912"/>
    <tableColumn id="9913" name="Kolonne9913"/>
    <tableColumn id="9914" name="Kolonne9914"/>
    <tableColumn id="9915" name="Kolonne9915"/>
    <tableColumn id="9916" name="Kolonne9916"/>
    <tableColumn id="9917" name="Kolonne9917"/>
    <tableColumn id="9918" name="Kolonne9918"/>
    <tableColumn id="9919" name="Kolonne9919"/>
    <tableColumn id="9920" name="Kolonne9920"/>
    <tableColumn id="9921" name="Kolonne9921"/>
    <tableColumn id="9922" name="Kolonne9922"/>
    <tableColumn id="9923" name="Kolonne9923"/>
    <tableColumn id="9924" name="Kolonne9924"/>
    <tableColumn id="9925" name="Kolonne9925"/>
    <tableColumn id="9926" name="Kolonne9926"/>
    <tableColumn id="9927" name="Kolonne9927"/>
    <tableColumn id="9928" name="Kolonne9928"/>
    <tableColumn id="9929" name="Kolonne9929"/>
    <tableColumn id="9930" name="Kolonne9930"/>
    <tableColumn id="9931" name="Kolonne9931"/>
    <tableColumn id="9932" name="Kolonne9932"/>
    <tableColumn id="9933" name="Kolonne9933"/>
    <tableColumn id="9934" name="Kolonne9934"/>
    <tableColumn id="9935" name="Kolonne9935"/>
    <tableColumn id="9936" name="Kolonne9936"/>
    <tableColumn id="9937" name="Kolonne9937"/>
    <tableColumn id="9938" name="Kolonne9938"/>
    <tableColumn id="9939" name="Kolonne9939"/>
    <tableColumn id="9940" name="Kolonne9940"/>
    <tableColumn id="9941" name="Kolonne9941"/>
    <tableColumn id="9942" name="Kolonne9942"/>
    <tableColumn id="9943" name="Kolonne9943"/>
    <tableColumn id="9944" name="Kolonne9944"/>
    <tableColumn id="9945" name="Kolonne9945"/>
    <tableColumn id="9946" name="Kolonne9946"/>
    <tableColumn id="9947" name="Kolonne9947"/>
    <tableColumn id="9948" name="Kolonne9948"/>
    <tableColumn id="9949" name="Kolonne9949"/>
    <tableColumn id="9950" name="Kolonne9950"/>
    <tableColumn id="9951" name="Kolonne9951"/>
    <tableColumn id="9952" name="Kolonne9952"/>
    <tableColumn id="9953" name="Kolonne9953"/>
    <tableColumn id="9954" name="Kolonne9954"/>
    <tableColumn id="9955" name="Kolonne9955"/>
    <tableColumn id="9956" name="Kolonne9956"/>
    <tableColumn id="9957" name="Kolonne9957"/>
    <tableColumn id="9958" name="Kolonne9958"/>
    <tableColumn id="9959" name="Kolonne9959"/>
    <tableColumn id="9960" name="Kolonne9960"/>
    <tableColumn id="9961" name="Kolonne9961"/>
    <tableColumn id="9962" name="Kolonne9962"/>
    <tableColumn id="9963" name="Kolonne9963"/>
    <tableColumn id="9964" name="Kolonne9964"/>
    <tableColumn id="9965" name="Kolonne9965"/>
    <tableColumn id="9966" name="Kolonne9966"/>
    <tableColumn id="9967" name="Kolonne9967"/>
    <tableColumn id="9968" name="Kolonne9968"/>
    <tableColumn id="9969" name="Kolonne9969"/>
    <tableColumn id="9970" name="Kolonne9970"/>
    <tableColumn id="9971" name="Kolonne9971"/>
    <tableColumn id="9972" name="Kolonne9972"/>
    <tableColumn id="9973" name="Kolonne9973"/>
    <tableColumn id="9974" name="Kolonne9974"/>
    <tableColumn id="9975" name="Kolonne9975"/>
    <tableColumn id="9976" name="Kolonne9976"/>
    <tableColumn id="9977" name="Kolonne9977"/>
    <tableColumn id="9978" name="Kolonne9978"/>
    <tableColumn id="9979" name="Kolonne9979"/>
    <tableColumn id="9980" name="Kolonne9980"/>
    <tableColumn id="9981" name="Kolonne9981"/>
    <tableColumn id="9982" name="Kolonne9982"/>
    <tableColumn id="9983" name="Kolonne9983"/>
    <tableColumn id="9984" name="Kolonne9984"/>
    <tableColumn id="9985" name="Kolonne9985"/>
    <tableColumn id="9986" name="Kolonne9986"/>
    <tableColumn id="9987" name="Kolonne9987"/>
    <tableColumn id="9988" name="Kolonne9988"/>
    <tableColumn id="9989" name="Kolonne9989"/>
    <tableColumn id="9990" name="Kolonne9990"/>
    <tableColumn id="9991" name="Kolonne9991"/>
    <tableColumn id="9992" name="Kolonne9992"/>
    <tableColumn id="9993" name="Kolonne9993"/>
    <tableColumn id="9994" name="Kolonne9994"/>
    <tableColumn id="9995" name="Kolonne9995"/>
    <tableColumn id="9996" name="Kolonne9996"/>
    <tableColumn id="9997" name="Kolonne9997"/>
    <tableColumn id="9998" name="Kolonne9998"/>
    <tableColumn id="9999" name="Kolonne9999"/>
    <tableColumn id="10000" name="Kolonne10000"/>
    <tableColumn id="10001" name="Kolonne10001"/>
    <tableColumn id="10002" name="Kolonne10002"/>
    <tableColumn id="10003" name="Kolonne10003"/>
    <tableColumn id="10004" name="Kolonne10004"/>
    <tableColumn id="10005" name="Kolonne10005"/>
    <tableColumn id="10006" name="Kolonne10006"/>
    <tableColumn id="10007" name="Kolonne10007"/>
    <tableColumn id="10008" name="Kolonne10008"/>
    <tableColumn id="10009" name="Kolonne10009"/>
    <tableColumn id="10010" name="Kolonne10010"/>
    <tableColumn id="10011" name="Kolonne10011"/>
    <tableColumn id="10012" name="Kolonne10012"/>
    <tableColumn id="10013" name="Kolonne10013"/>
    <tableColumn id="10014" name="Kolonne10014"/>
    <tableColumn id="10015" name="Kolonne10015"/>
    <tableColumn id="10016" name="Kolonne10016"/>
    <tableColumn id="10017" name="Kolonne10017"/>
    <tableColumn id="10018" name="Kolonne10018"/>
    <tableColumn id="10019" name="Kolonne10019"/>
    <tableColumn id="10020" name="Kolonne10020"/>
    <tableColumn id="10021" name="Kolonne10021"/>
    <tableColumn id="10022" name="Kolonne10022"/>
    <tableColumn id="10023" name="Kolonne10023"/>
    <tableColumn id="10024" name="Kolonne10024"/>
    <tableColumn id="10025" name="Kolonne10025"/>
    <tableColumn id="10026" name="Kolonne10026"/>
    <tableColumn id="10027" name="Kolonne10027"/>
    <tableColumn id="10028" name="Kolonne10028"/>
    <tableColumn id="10029" name="Kolonne10029"/>
    <tableColumn id="10030" name="Kolonne10030"/>
    <tableColumn id="10031" name="Kolonne10031"/>
    <tableColumn id="10032" name="Kolonne10032"/>
    <tableColumn id="10033" name="Kolonne10033"/>
    <tableColumn id="10034" name="Kolonne10034"/>
    <tableColumn id="10035" name="Kolonne10035"/>
    <tableColumn id="10036" name="Kolonne10036"/>
    <tableColumn id="10037" name="Kolonne10037"/>
    <tableColumn id="10038" name="Kolonne10038"/>
    <tableColumn id="10039" name="Kolonne10039"/>
    <tableColumn id="10040" name="Kolonne10040"/>
    <tableColumn id="10041" name="Kolonne10041"/>
    <tableColumn id="10042" name="Kolonne10042"/>
    <tableColumn id="10043" name="Kolonne10043"/>
    <tableColumn id="10044" name="Kolonne10044"/>
    <tableColumn id="10045" name="Kolonne10045"/>
    <tableColumn id="10046" name="Kolonne10046"/>
    <tableColumn id="10047" name="Kolonne10047"/>
    <tableColumn id="10048" name="Kolonne10048"/>
    <tableColumn id="10049" name="Kolonne10049"/>
    <tableColumn id="10050" name="Kolonne10050"/>
    <tableColumn id="10051" name="Kolonne10051"/>
    <tableColumn id="10052" name="Kolonne10052"/>
    <tableColumn id="10053" name="Kolonne10053"/>
    <tableColumn id="10054" name="Kolonne10054"/>
    <tableColumn id="10055" name="Kolonne10055"/>
    <tableColumn id="10056" name="Kolonne10056"/>
    <tableColumn id="10057" name="Kolonne10057"/>
    <tableColumn id="10058" name="Kolonne10058"/>
    <tableColumn id="10059" name="Kolonne10059"/>
    <tableColumn id="10060" name="Kolonne10060"/>
    <tableColumn id="10061" name="Kolonne10061"/>
    <tableColumn id="10062" name="Kolonne10062"/>
    <tableColumn id="10063" name="Kolonne10063"/>
    <tableColumn id="10064" name="Kolonne10064"/>
    <tableColumn id="10065" name="Kolonne10065"/>
    <tableColumn id="10066" name="Kolonne10066"/>
    <tableColumn id="10067" name="Kolonne10067"/>
    <tableColumn id="10068" name="Kolonne10068"/>
    <tableColumn id="10069" name="Kolonne10069"/>
    <tableColumn id="10070" name="Kolonne10070"/>
    <tableColumn id="10071" name="Kolonne10071"/>
    <tableColumn id="10072" name="Kolonne10072"/>
    <tableColumn id="10073" name="Kolonne10073"/>
    <tableColumn id="10074" name="Kolonne10074"/>
    <tableColumn id="10075" name="Kolonne10075"/>
    <tableColumn id="10076" name="Kolonne10076"/>
    <tableColumn id="10077" name="Kolonne10077"/>
    <tableColumn id="10078" name="Kolonne10078"/>
    <tableColumn id="10079" name="Kolonne10079"/>
    <tableColumn id="10080" name="Kolonne10080"/>
    <tableColumn id="10081" name="Kolonne10081"/>
    <tableColumn id="10082" name="Kolonne10082"/>
    <tableColumn id="10083" name="Kolonne10083"/>
    <tableColumn id="10084" name="Kolonne10084"/>
    <tableColumn id="10085" name="Kolonne10085"/>
    <tableColumn id="10086" name="Kolonne10086"/>
    <tableColumn id="10087" name="Kolonne10087"/>
    <tableColumn id="10088" name="Kolonne10088"/>
    <tableColumn id="10089" name="Kolonne10089"/>
    <tableColumn id="10090" name="Kolonne10090"/>
    <tableColumn id="10091" name="Kolonne10091"/>
    <tableColumn id="10092" name="Kolonne10092"/>
    <tableColumn id="10093" name="Kolonne10093"/>
    <tableColumn id="10094" name="Kolonne10094"/>
    <tableColumn id="10095" name="Kolonne10095"/>
    <tableColumn id="10096" name="Kolonne10096"/>
    <tableColumn id="10097" name="Kolonne10097"/>
    <tableColumn id="10098" name="Kolonne10098"/>
    <tableColumn id="10099" name="Kolonne10099"/>
    <tableColumn id="10100" name="Kolonne10100"/>
    <tableColumn id="10101" name="Kolonne10101"/>
    <tableColumn id="10102" name="Kolonne10102"/>
    <tableColumn id="10103" name="Kolonne10103"/>
    <tableColumn id="10104" name="Kolonne10104"/>
    <tableColumn id="10105" name="Kolonne10105"/>
    <tableColumn id="10106" name="Kolonne10106"/>
    <tableColumn id="10107" name="Kolonne10107"/>
    <tableColumn id="10108" name="Kolonne10108"/>
    <tableColumn id="10109" name="Kolonne10109"/>
    <tableColumn id="10110" name="Kolonne10110"/>
    <tableColumn id="10111" name="Kolonne10111"/>
    <tableColumn id="10112" name="Kolonne10112"/>
    <tableColumn id="10113" name="Kolonne10113"/>
    <tableColumn id="10114" name="Kolonne10114"/>
    <tableColumn id="10115" name="Kolonne10115"/>
    <tableColumn id="10116" name="Kolonne10116"/>
    <tableColumn id="10117" name="Kolonne10117"/>
    <tableColumn id="10118" name="Kolonne10118"/>
    <tableColumn id="10119" name="Kolonne10119"/>
    <tableColumn id="10120" name="Kolonne10120"/>
    <tableColumn id="10121" name="Kolonne10121"/>
    <tableColumn id="10122" name="Kolonne10122"/>
    <tableColumn id="10123" name="Kolonne10123"/>
    <tableColumn id="10124" name="Kolonne10124"/>
    <tableColumn id="10125" name="Kolonne10125"/>
    <tableColumn id="10126" name="Kolonne10126"/>
    <tableColumn id="10127" name="Kolonne10127"/>
    <tableColumn id="10128" name="Kolonne10128"/>
    <tableColumn id="10129" name="Kolonne10129"/>
    <tableColumn id="10130" name="Kolonne10130"/>
    <tableColumn id="10131" name="Kolonne10131"/>
    <tableColumn id="10132" name="Kolonne10132"/>
    <tableColumn id="10133" name="Kolonne10133"/>
    <tableColumn id="10134" name="Kolonne10134"/>
    <tableColumn id="10135" name="Kolonne10135"/>
    <tableColumn id="10136" name="Kolonne10136"/>
    <tableColumn id="10137" name="Kolonne10137"/>
    <tableColumn id="10138" name="Kolonne10138"/>
    <tableColumn id="10139" name="Kolonne10139"/>
    <tableColumn id="10140" name="Kolonne10140"/>
    <tableColumn id="10141" name="Kolonne10141"/>
    <tableColumn id="10142" name="Kolonne10142"/>
    <tableColumn id="10143" name="Kolonne10143"/>
    <tableColumn id="10144" name="Kolonne10144"/>
    <tableColumn id="10145" name="Kolonne10145"/>
    <tableColumn id="10146" name="Kolonne10146"/>
    <tableColumn id="10147" name="Kolonne10147"/>
    <tableColumn id="10148" name="Kolonne10148"/>
    <tableColumn id="10149" name="Kolonne10149"/>
    <tableColumn id="10150" name="Kolonne10150"/>
    <tableColumn id="10151" name="Kolonne10151"/>
    <tableColumn id="10152" name="Kolonne10152"/>
    <tableColumn id="10153" name="Kolonne10153"/>
    <tableColumn id="10154" name="Kolonne10154"/>
    <tableColumn id="10155" name="Kolonne10155"/>
    <tableColumn id="10156" name="Kolonne10156"/>
    <tableColumn id="10157" name="Kolonne10157"/>
    <tableColumn id="10158" name="Kolonne10158"/>
    <tableColumn id="10159" name="Kolonne10159"/>
    <tableColumn id="10160" name="Kolonne10160"/>
    <tableColumn id="10161" name="Kolonne10161"/>
    <tableColumn id="10162" name="Kolonne10162"/>
    <tableColumn id="10163" name="Kolonne10163"/>
    <tableColumn id="10164" name="Kolonne10164"/>
    <tableColumn id="10165" name="Kolonne10165"/>
    <tableColumn id="10166" name="Kolonne10166"/>
    <tableColumn id="10167" name="Kolonne10167"/>
    <tableColumn id="10168" name="Kolonne10168"/>
    <tableColumn id="10169" name="Kolonne10169"/>
    <tableColumn id="10170" name="Kolonne10170"/>
    <tableColumn id="10171" name="Kolonne10171"/>
    <tableColumn id="10172" name="Kolonne10172"/>
    <tableColumn id="10173" name="Kolonne10173"/>
    <tableColumn id="10174" name="Kolonne10174"/>
    <tableColumn id="10175" name="Kolonne10175"/>
    <tableColumn id="10176" name="Kolonne10176"/>
    <tableColumn id="10177" name="Kolonne10177"/>
    <tableColumn id="10178" name="Kolonne10178"/>
    <tableColumn id="10179" name="Kolonne10179"/>
    <tableColumn id="10180" name="Kolonne10180"/>
    <tableColumn id="10181" name="Kolonne10181"/>
    <tableColumn id="10182" name="Kolonne10182"/>
    <tableColumn id="10183" name="Kolonne10183"/>
    <tableColumn id="10184" name="Kolonne10184"/>
    <tableColumn id="10185" name="Kolonne10185"/>
    <tableColumn id="10186" name="Kolonne10186"/>
    <tableColumn id="10187" name="Kolonne10187"/>
    <tableColumn id="10188" name="Kolonne10188"/>
    <tableColumn id="10189" name="Kolonne10189"/>
    <tableColumn id="10190" name="Kolonne10190"/>
    <tableColumn id="10191" name="Kolonne10191"/>
    <tableColumn id="10192" name="Kolonne10192"/>
    <tableColumn id="10193" name="Kolonne10193"/>
    <tableColumn id="10194" name="Kolonne10194"/>
    <tableColumn id="10195" name="Kolonne10195"/>
    <tableColumn id="10196" name="Kolonne10196"/>
    <tableColumn id="10197" name="Kolonne10197"/>
    <tableColumn id="10198" name="Kolonne10198"/>
    <tableColumn id="10199" name="Kolonne10199"/>
    <tableColumn id="10200" name="Kolonne10200"/>
    <tableColumn id="10201" name="Kolonne10201"/>
    <tableColumn id="10202" name="Kolonne10202"/>
    <tableColumn id="10203" name="Kolonne10203"/>
    <tableColumn id="10204" name="Kolonne10204"/>
    <tableColumn id="10205" name="Kolonne10205"/>
    <tableColumn id="10206" name="Kolonne10206"/>
    <tableColumn id="10207" name="Kolonne10207"/>
    <tableColumn id="10208" name="Kolonne10208"/>
    <tableColumn id="10209" name="Kolonne10209"/>
    <tableColumn id="10210" name="Kolonne10210"/>
    <tableColumn id="10211" name="Kolonne10211"/>
    <tableColumn id="10212" name="Kolonne10212"/>
    <tableColumn id="10213" name="Kolonne10213"/>
    <tableColumn id="10214" name="Kolonne10214"/>
    <tableColumn id="10215" name="Kolonne10215"/>
    <tableColumn id="10216" name="Kolonne10216"/>
    <tableColumn id="10217" name="Kolonne10217"/>
    <tableColumn id="10218" name="Kolonne10218"/>
    <tableColumn id="10219" name="Kolonne10219"/>
    <tableColumn id="10220" name="Kolonne10220"/>
    <tableColumn id="10221" name="Kolonne10221"/>
    <tableColumn id="10222" name="Kolonne10222"/>
    <tableColumn id="10223" name="Kolonne10223"/>
    <tableColumn id="10224" name="Kolonne10224"/>
    <tableColumn id="10225" name="Kolonne10225"/>
    <tableColumn id="10226" name="Kolonne10226"/>
    <tableColumn id="10227" name="Kolonne10227"/>
    <tableColumn id="10228" name="Kolonne10228"/>
    <tableColumn id="10229" name="Kolonne10229"/>
    <tableColumn id="10230" name="Kolonne10230"/>
    <tableColumn id="10231" name="Kolonne10231"/>
    <tableColumn id="10232" name="Kolonne10232"/>
    <tableColumn id="10233" name="Kolonne10233"/>
    <tableColumn id="10234" name="Kolonne10234"/>
    <tableColumn id="10235" name="Kolonne10235"/>
    <tableColumn id="10236" name="Kolonne10236"/>
    <tableColumn id="10237" name="Kolonne10237"/>
    <tableColumn id="10238" name="Kolonne10238"/>
    <tableColumn id="10239" name="Kolonne10239"/>
    <tableColumn id="10240" name="Kolonne10240"/>
    <tableColumn id="10241" name="Kolonne10241"/>
    <tableColumn id="10242" name="Kolonne10242"/>
    <tableColumn id="10243" name="Kolonne10243"/>
    <tableColumn id="10244" name="Kolonne10244"/>
    <tableColumn id="10245" name="Kolonne10245"/>
    <tableColumn id="10246" name="Kolonne10246"/>
    <tableColumn id="10247" name="Kolonne10247"/>
    <tableColumn id="10248" name="Kolonne10248"/>
    <tableColumn id="10249" name="Kolonne10249"/>
    <tableColumn id="10250" name="Kolonne10250"/>
    <tableColumn id="10251" name="Kolonne10251"/>
    <tableColumn id="10252" name="Kolonne10252"/>
    <tableColumn id="10253" name="Kolonne10253"/>
    <tableColumn id="10254" name="Kolonne10254"/>
    <tableColumn id="10255" name="Kolonne10255"/>
    <tableColumn id="10256" name="Kolonne10256"/>
    <tableColumn id="10257" name="Kolonne10257"/>
    <tableColumn id="10258" name="Kolonne10258"/>
    <tableColumn id="10259" name="Kolonne10259"/>
    <tableColumn id="10260" name="Kolonne10260"/>
    <tableColumn id="10261" name="Kolonne10261"/>
    <tableColumn id="10262" name="Kolonne10262"/>
    <tableColumn id="10263" name="Kolonne10263"/>
    <tableColumn id="10264" name="Kolonne10264"/>
    <tableColumn id="10265" name="Kolonne10265"/>
    <tableColumn id="10266" name="Kolonne10266"/>
    <tableColumn id="10267" name="Kolonne10267"/>
    <tableColumn id="10268" name="Kolonne10268"/>
    <tableColumn id="10269" name="Kolonne10269"/>
    <tableColumn id="10270" name="Kolonne10270"/>
    <tableColumn id="10271" name="Kolonne10271"/>
    <tableColumn id="10272" name="Kolonne10272"/>
    <tableColumn id="10273" name="Kolonne10273"/>
    <tableColumn id="10274" name="Kolonne10274"/>
    <tableColumn id="10275" name="Kolonne10275"/>
    <tableColumn id="10276" name="Kolonne10276"/>
    <tableColumn id="10277" name="Kolonne10277"/>
    <tableColumn id="10278" name="Kolonne10278"/>
    <tableColumn id="10279" name="Kolonne10279"/>
    <tableColumn id="10280" name="Kolonne10280"/>
    <tableColumn id="10281" name="Kolonne10281"/>
    <tableColumn id="10282" name="Kolonne10282"/>
    <tableColumn id="10283" name="Kolonne10283"/>
    <tableColumn id="10284" name="Kolonne10284"/>
    <tableColumn id="10285" name="Kolonne10285"/>
    <tableColumn id="10286" name="Kolonne10286"/>
    <tableColumn id="10287" name="Kolonne10287"/>
    <tableColumn id="10288" name="Kolonne10288"/>
    <tableColumn id="10289" name="Kolonne10289"/>
    <tableColumn id="10290" name="Kolonne10290"/>
    <tableColumn id="10291" name="Kolonne10291"/>
    <tableColumn id="10292" name="Kolonne10292"/>
    <tableColumn id="10293" name="Kolonne10293"/>
    <tableColumn id="10294" name="Kolonne10294"/>
    <tableColumn id="10295" name="Kolonne10295"/>
    <tableColumn id="10296" name="Kolonne10296"/>
    <tableColumn id="10297" name="Kolonne10297"/>
    <tableColumn id="10298" name="Kolonne10298"/>
    <tableColumn id="10299" name="Kolonne10299"/>
    <tableColumn id="10300" name="Kolonne10300"/>
    <tableColumn id="10301" name="Kolonne10301"/>
    <tableColumn id="10302" name="Kolonne10302"/>
    <tableColumn id="10303" name="Kolonne10303"/>
    <tableColumn id="10304" name="Kolonne10304"/>
    <tableColumn id="10305" name="Kolonne10305"/>
    <tableColumn id="10306" name="Kolonne10306"/>
    <tableColumn id="10307" name="Kolonne10307"/>
    <tableColumn id="10308" name="Kolonne10308"/>
    <tableColumn id="10309" name="Kolonne10309"/>
    <tableColumn id="10310" name="Kolonne10310"/>
    <tableColumn id="10311" name="Kolonne10311"/>
    <tableColumn id="10312" name="Kolonne10312"/>
    <tableColumn id="10313" name="Kolonne10313"/>
    <tableColumn id="10314" name="Kolonne10314"/>
    <tableColumn id="10315" name="Kolonne10315"/>
    <tableColumn id="10316" name="Kolonne10316"/>
    <tableColumn id="10317" name="Kolonne10317"/>
    <tableColumn id="10318" name="Kolonne10318"/>
    <tableColumn id="10319" name="Kolonne10319"/>
    <tableColumn id="10320" name="Kolonne10320"/>
    <tableColumn id="10321" name="Kolonne10321"/>
    <tableColumn id="10322" name="Kolonne10322"/>
    <tableColumn id="10323" name="Kolonne10323"/>
    <tableColumn id="10324" name="Kolonne10324"/>
    <tableColumn id="10325" name="Kolonne10325"/>
    <tableColumn id="10326" name="Kolonne10326"/>
    <tableColumn id="10327" name="Kolonne10327"/>
    <tableColumn id="10328" name="Kolonne10328"/>
    <tableColumn id="10329" name="Kolonne10329"/>
    <tableColumn id="10330" name="Kolonne10330"/>
    <tableColumn id="10331" name="Kolonne10331"/>
    <tableColumn id="10332" name="Kolonne10332"/>
    <tableColumn id="10333" name="Kolonne10333"/>
    <tableColumn id="10334" name="Kolonne10334"/>
    <tableColumn id="10335" name="Kolonne10335"/>
    <tableColumn id="10336" name="Kolonne10336"/>
    <tableColumn id="10337" name="Kolonne10337"/>
    <tableColumn id="10338" name="Kolonne10338"/>
    <tableColumn id="10339" name="Kolonne10339"/>
    <tableColumn id="10340" name="Kolonne10340"/>
    <tableColumn id="10341" name="Kolonne10341"/>
    <tableColumn id="10342" name="Kolonne10342"/>
    <tableColumn id="10343" name="Kolonne10343"/>
    <tableColumn id="10344" name="Kolonne10344"/>
    <tableColumn id="10345" name="Kolonne10345"/>
    <tableColumn id="10346" name="Kolonne10346"/>
    <tableColumn id="10347" name="Kolonne10347"/>
    <tableColumn id="10348" name="Kolonne10348"/>
    <tableColumn id="10349" name="Kolonne10349"/>
    <tableColumn id="10350" name="Kolonne10350"/>
    <tableColumn id="10351" name="Kolonne10351"/>
    <tableColumn id="10352" name="Kolonne10352"/>
    <tableColumn id="10353" name="Kolonne10353"/>
    <tableColumn id="10354" name="Kolonne10354"/>
    <tableColumn id="10355" name="Kolonne10355"/>
    <tableColumn id="10356" name="Kolonne10356"/>
    <tableColumn id="10357" name="Kolonne10357"/>
    <tableColumn id="10358" name="Kolonne10358"/>
    <tableColumn id="10359" name="Kolonne10359"/>
    <tableColumn id="10360" name="Kolonne10360"/>
    <tableColumn id="10361" name="Kolonne10361"/>
    <tableColumn id="10362" name="Kolonne10362"/>
    <tableColumn id="10363" name="Kolonne10363"/>
    <tableColumn id="10364" name="Kolonne10364"/>
    <tableColumn id="10365" name="Kolonne10365"/>
    <tableColumn id="10366" name="Kolonne10366"/>
    <tableColumn id="10367" name="Kolonne10367"/>
    <tableColumn id="10368" name="Kolonne10368"/>
    <tableColumn id="10369" name="Kolonne10369"/>
    <tableColumn id="10370" name="Kolonne10370"/>
    <tableColumn id="10371" name="Kolonne10371"/>
    <tableColumn id="10372" name="Kolonne10372"/>
    <tableColumn id="10373" name="Kolonne10373"/>
    <tableColumn id="10374" name="Kolonne10374"/>
    <tableColumn id="10375" name="Kolonne10375"/>
    <tableColumn id="10376" name="Kolonne10376"/>
    <tableColumn id="10377" name="Kolonne10377"/>
    <tableColumn id="10378" name="Kolonne10378"/>
    <tableColumn id="10379" name="Kolonne10379"/>
    <tableColumn id="10380" name="Kolonne10380"/>
    <tableColumn id="10381" name="Kolonne10381"/>
    <tableColumn id="10382" name="Kolonne10382"/>
    <tableColumn id="10383" name="Kolonne10383"/>
    <tableColumn id="10384" name="Kolonne10384"/>
    <tableColumn id="10385" name="Kolonne10385"/>
    <tableColumn id="10386" name="Kolonne10386"/>
    <tableColumn id="10387" name="Kolonne10387"/>
    <tableColumn id="10388" name="Kolonne10388"/>
    <tableColumn id="10389" name="Kolonne10389"/>
    <tableColumn id="10390" name="Kolonne10390"/>
    <tableColumn id="10391" name="Kolonne10391"/>
    <tableColumn id="10392" name="Kolonne10392"/>
    <tableColumn id="10393" name="Kolonne10393"/>
    <tableColumn id="10394" name="Kolonne10394"/>
    <tableColumn id="10395" name="Kolonne10395"/>
    <tableColumn id="10396" name="Kolonne10396"/>
    <tableColumn id="10397" name="Kolonne10397"/>
    <tableColumn id="10398" name="Kolonne10398"/>
    <tableColumn id="10399" name="Kolonne10399"/>
    <tableColumn id="10400" name="Kolonne10400"/>
    <tableColumn id="10401" name="Kolonne10401"/>
    <tableColumn id="10402" name="Kolonne10402"/>
    <tableColumn id="10403" name="Kolonne10403"/>
    <tableColumn id="10404" name="Kolonne10404"/>
    <tableColumn id="10405" name="Kolonne10405"/>
    <tableColumn id="10406" name="Kolonne10406"/>
    <tableColumn id="10407" name="Kolonne10407"/>
    <tableColumn id="10408" name="Kolonne10408"/>
    <tableColumn id="10409" name="Kolonne10409"/>
    <tableColumn id="10410" name="Kolonne10410"/>
    <tableColumn id="10411" name="Kolonne10411"/>
    <tableColumn id="10412" name="Kolonne10412"/>
    <tableColumn id="10413" name="Kolonne10413"/>
    <tableColumn id="10414" name="Kolonne10414"/>
    <tableColumn id="10415" name="Kolonne10415"/>
    <tableColumn id="10416" name="Kolonne10416"/>
    <tableColumn id="10417" name="Kolonne10417"/>
    <tableColumn id="10418" name="Kolonne10418"/>
    <tableColumn id="10419" name="Kolonne10419"/>
    <tableColumn id="10420" name="Kolonne10420"/>
    <tableColumn id="10421" name="Kolonne10421"/>
    <tableColumn id="10422" name="Kolonne10422"/>
    <tableColumn id="10423" name="Kolonne10423"/>
    <tableColumn id="10424" name="Kolonne10424"/>
    <tableColumn id="10425" name="Kolonne10425"/>
    <tableColumn id="10426" name="Kolonne10426"/>
    <tableColumn id="10427" name="Kolonne10427"/>
    <tableColumn id="10428" name="Kolonne10428"/>
    <tableColumn id="10429" name="Kolonne10429"/>
    <tableColumn id="10430" name="Kolonne10430"/>
    <tableColumn id="10431" name="Kolonne10431"/>
    <tableColumn id="10432" name="Kolonne10432"/>
    <tableColumn id="10433" name="Kolonne10433"/>
    <tableColumn id="10434" name="Kolonne10434"/>
    <tableColumn id="10435" name="Kolonne10435"/>
    <tableColumn id="10436" name="Kolonne10436"/>
    <tableColumn id="10437" name="Kolonne10437"/>
    <tableColumn id="10438" name="Kolonne10438"/>
    <tableColumn id="10439" name="Kolonne10439"/>
    <tableColumn id="10440" name="Kolonne10440"/>
    <tableColumn id="10441" name="Kolonne10441"/>
    <tableColumn id="10442" name="Kolonne10442"/>
    <tableColumn id="10443" name="Kolonne10443"/>
    <tableColumn id="10444" name="Kolonne10444"/>
    <tableColumn id="10445" name="Kolonne10445"/>
    <tableColumn id="10446" name="Kolonne10446"/>
    <tableColumn id="10447" name="Kolonne10447"/>
    <tableColumn id="10448" name="Kolonne10448"/>
    <tableColumn id="10449" name="Kolonne10449"/>
    <tableColumn id="10450" name="Kolonne10450"/>
    <tableColumn id="10451" name="Kolonne10451"/>
    <tableColumn id="10452" name="Kolonne10452"/>
    <tableColumn id="10453" name="Kolonne10453"/>
    <tableColumn id="10454" name="Kolonne10454"/>
    <tableColumn id="10455" name="Kolonne10455"/>
    <tableColumn id="10456" name="Kolonne10456"/>
    <tableColumn id="10457" name="Kolonne10457"/>
    <tableColumn id="10458" name="Kolonne10458"/>
    <tableColumn id="10459" name="Kolonne10459"/>
    <tableColumn id="10460" name="Kolonne10460"/>
    <tableColumn id="10461" name="Kolonne10461"/>
    <tableColumn id="10462" name="Kolonne10462"/>
    <tableColumn id="10463" name="Kolonne10463"/>
    <tableColumn id="10464" name="Kolonne10464"/>
    <tableColumn id="10465" name="Kolonne10465"/>
    <tableColumn id="10466" name="Kolonne10466"/>
    <tableColumn id="10467" name="Kolonne10467"/>
    <tableColumn id="10468" name="Kolonne10468"/>
    <tableColumn id="10469" name="Kolonne10469"/>
    <tableColumn id="10470" name="Kolonne10470"/>
    <tableColumn id="10471" name="Kolonne10471"/>
    <tableColumn id="10472" name="Kolonne10472"/>
    <tableColumn id="10473" name="Kolonne10473"/>
    <tableColumn id="10474" name="Kolonne10474"/>
    <tableColumn id="10475" name="Kolonne10475"/>
    <tableColumn id="10476" name="Kolonne10476"/>
    <tableColumn id="10477" name="Kolonne10477"/>
    <tableColumn id="10478" name="Kolonne10478"/>
    <tableColumn id="10479" name="Kolonne10479"/>
    <tableColumn id="10480" name="Kolonne10480"/>
    <tableColumn id="10481" name="Kolonne10481"/>
    <tableColumn id="10482" name="Kolonne10482"/>
    <tableColumn id="10483" name="Kolonne10483"/>
    <tableColumn id="10484" name="Kolonne10484"/>
    <tableColumn id="10485" name="Kolonne10485"/>
    <tableColumn id="10486" name="Kolonne10486"/>
    <tableColumn id="10487" name="Kolonne10487"/>
    <tableColumn id="10488" name="Kolonne10488"/>
    <tableColumn id="10489" name="Kolonne10489"/>
    <tableColumn id="10490" name="Kolonne10490"/>
    <tableColumn id="10491" name="Kolonne10491"/>
    <tableColumn id="10492" name="Kolonne10492"/>
    <tableColumn id="10493" name="Kolonne10493"/>
    <tableColumn id="10494" name="Kolonne10494"/>
    <tableColumn id="10495" name="Kolonne10495"/>
    <tableColumn id="10496" name="Kolonne10496"/>
    <tableColumn id="10497" name="Kolonne10497"/>
    <tableColumn id="10498" name="Kolonne10498"/>
    <tableColumn id="10499" name="Kolonne10499"/>
    <tableColumn id="10500" name="Kolonne10500"/>
    <tableColumn id="10501" name="Kolonne10501"/>
    <tableColumn id="10502" name="Kolonne10502"/>
    <tableColumn id="10503" name="Kolonne10503"/>
    <tableColumn id="10504" name="Kolonne10504"/>
    <tableColumn id="10505" name="Kolonne10505"/>
    <tableColumn id="10506" name="Kolonne10506"/>
    <tableColumn id="10507" name="Kolonne10507"/>
    <tableColumn id="10508" name="Kolonne10508"/>
    <tableColumn id="10509" name="Kolonne10509"/>
    <tableColumn id="10510" name="Kolonne10510"/>
    <tableColumn id="10511" name="Kolonne10511"/>
    <tableColumn id="10512" name="Kolonne10512"/>
    <tableColumn id="10513" name="Kolonne10513"/>
    <tableColumn id="10514" name="Kolonne10514"/>
    <tableColumn id="10515" name="Kolonne10515"/>
    <tableColumn id="10516" name="Kolonne10516"/>
    <tableColumn id="10517" name="Kolonne10517"/>
    <tableColumn id="10518" name="Kolonne10518"/>
    <tableColumn id="10519" name="Kolonne10519"/>
    <tableColumn id="10520" name="Kolonne10520"/>
    <tableColumn id="10521" name="Kolonne10521"/>
    <tableColumn id="10522" name="Kolonne10522"/>
    <tableColumn id="10523" name="Kolonne10523"/>
    <tableColumn id="10524" name="Kolonne10524"/>
    <tableColumn id="10525" name="Kolonne10525"/>
    <tableColumn id="10526" name="Kolonne10526"/>
    <tableColumn id="10527" name="Kolonne10527"/>
    <tableColumn id="10528" name="Kolonne10528"/>
    <tableColumn id="10529" name="Kolonne10529"/>
    <tableColumn id="10530" name="Kolonne10530"/>
    <tableColumn id="10531" name="Kolonne10531"/>
    <tableColumn id="10532" name="Kolonne10532"/>
    <tableColumn id="10533" name="Kolonne10533"/>
    <tableColumn id="10534" name="Kolonne10534"/>
    <tableColumn id="10535" name="Kolonne10535"/>
    <tableColumn id="10536" name="Kolonne10536"/>
    <tableColumn id="10537" name="Kolonne10537"/>
    <tableColumn id="10538" name="Kolonne10538"/>
    <tableColumn id="10539" name="Kolonne10539"/>
    <tableColumn id="10540" name="Kolonne10540"/>
    <tableColumn id="10541" name="Kolonne10541"/>
    <tableColumn id="10542" name="Kolonne10542"/>
    <tableColumn id="10543" name="Kolonne10543"/>
    <tableColumn id="10544" name="Kolonne10544"/>
    <tableColumn id="10545" name="Kolonne10545"/>
    <tableColumn id="10546" name="Kolonne10546"/>
    <tableColumn id="10547" name="Kolonne10547"/>
    <tableColumn id="10548" name="Kolonne10548"/>
    <tableColumn id="10549" name="Kolonne10549"/>
    <tableColumn id="10550" name="Kolonne10550"/>
    <tableColumn id="10551" name="Kolonne10551"/>
    <tableColumn id="10552" name="Kolonne10552"/>
    <tableColumn id="10553" name="Kolonne10553"/>
    <tableColumn id="10554" name="Kolonne10554"/>
    <tableColumn id="10555" name="Kolonne10555"/>
    <tableColumn id="10556" name="Kolonne10556"/>
    <tableColumn id="10557" name="Kolonne10557"/>
    <tableColumn id="10558" name="Kolonne10558"/>
    <tableColumn id="10559" name="Kolonne10559"/>
    <tableColumn id="10560" name="Kolonne10560"/>
    <tableColumn id="10561" name="Kolonne10561"/>
    <tableColumn id="10562" name="Kolonne10562"/>
    <tableColumn id="10563" name="Kolonne10563"/>
    <tableColumn id="10564" name="Kolonne10564"/>
    <tableColumn id="10565" name="Kolonne10565"/>
    <tableColumn id="10566" name="Kolonne10566"/>
    <tableColumn id="10567" name="Kolonne10567"/>
    <tableColumn id="10568" name="Kolonne10568"/>
    <tableColumn id="10569" name="Kolonne10569"/>
    <tableColumn id="10570" name="Kolonne10570"/>
    <tableColumn id="10571" name="Kolonne10571"/>
    <tableColumn id="10572" name="Kolonne10572"/>
    <tableColumn id="10573" name="Kolonne10573"/>
    <tableColumn id="10574" name="Kolonne10574"/>
    <tableColumn id="10575" name="Kolonne10575"/>
    <tableColumn id="10576" name="Kolonne10576"/>
    <tableColumn id="10577" name="Kolonne10577"/>
    <tableColumn id="10578" name="Kolonne10578"/>
    <tableColumn id="10579" name="Kolonne10579"/>
    <tableColumn id="10580" name="Kolonne10580"/>
    <tableColumn id="10581" name="Kolonne10581"/>
    <tableColumn id="10582" name="Kolonne10582"/>
    <tableColumn id="10583" name="Kolonne10583"/>
    <tableColumn id="10584" name="Kolonne10584"/>
    <tableColumn id="10585" name="Kolonne10585"/>
    <tableColumn id="10586" name="Kolonne10586"/>
    <tableColumn id="10587" name="Kolonne10587"/>
    <tableColumn id="10588" name="Kolonne10588"/>
    <tableColumn id="10589" name="Kolonne10589"/>
    <tableColumn id="10590" name="Kolonne10590"/>
    <tableColumn id="10591" name="Kolonne10591"/>
    <tableColumn id="10592" name="Kolonne10592"/>
    <tableColumn id="10593" name="Kolonne10593"/>
    <tableColumn id="10594" name="Kolonne10594"/>
    <tableColumn id="10595" name="Kolonne10595"/>
    <tableColumn id="10596" name="Kolonne10596"/>
    <tableColumn id="10597" name="Kolonne10597"/>
    <tableColumn id="10598" name="Kolonne10598"/>
    <tableColumn id="10599" name="Kolonne10599"/>
    <tableColumn id="10600" name="Kolonne10600"/>
    <tableColumn id="10601" name="Kolonne10601"/>
    <tableColumn id="10602" name="Kolonne10602"/>
    <tableColumn id="10603" name="Kolonne10603"/>
    <tableColumn id="10604" name="Kolonne10604"/>
    <tableColumn id="10605" name="Kolonne10605"/>
    <tableColumn id="10606" name="Kolonne10606"/>
    <tableColumn id="10607" name="Kolonne10607"/>
    <tableColumn id="10608" name="Kolonne10608"/>
    <tableColumn id="10609" name="Kolonne10609"/>
    <tableColumn id="10610" name="Kolonne10610"/>
    <tableColumn id="10611" name="Kolonne10611"/>
    <tableColumn id="10612" name="Kolonne10612"/>
    <tableColumn id="10613" name="Kolonne10613"/>
    <tableColumn id="10614" name="Kolonne10614"/>
    <tableColumn id="10615" name="Kolonne10615"/>
    <tableColumn id="10616" name="Kolonne10616"/>
    <tableColumn id="10617" name="Kolonne10617"/>
    <tableColumn id="10618" name="Kolonne10618"/>
    <tableColumn id="10619" name="Kolonne10619"/>
    <tableColumn id="10620" name="Kolonne10620"/>
    <tableColumn id="10621" name="Kolonne10621"/>
    <tableColumn id="10622" name="Kolonne10622"/>
    <tableColumn id="10623" name="Kolonne10623"/>
    <tableColumn id="10624" name="Kolonne10624"/>
    <tableColumn id="10625" name="Kolonne10625"/>
    <tableColumn id="10626" name="Kolonne10626"/>
    <tableColumn id="10627" name="Kolonne10627"/>
    <tableColumn id="10628" name="Kolonne10628"/>
    <tableColumn id="10629" name="Kolonne10629"/>
    <tableColumn id="10630" name="Kolonne10630"/>
    <tableColumn id="10631" name="Kolonne10631"/>
    <tableColumn id="10632" name="Kolonne10632"/>
    <tableColumn id="10633" name="Kolonne10633"/>
    <tableColumn id="10634" name="Kolonne10634"/>
    <tableColumn id="10635" name="Kolonne10635"/>
    <tableColumn id="10636" name="Kolonne10636"/>
    <tableColumn id="10637" name="Kolonne10637"/>
    <tableColumn id="10638" name="Kolonne10638"/>
    <tableColumn id="10639" name="Kolonne10639"/>
    <tableColumn id="10640" name="Kolonne10640"/>
    <tableColumn id="10641" name="Kolonne10641"/>
    <tableColumn id="10642" name="Kolonne10642"/>
    <tableColumn id="10643" name="Kolonne10643"/>
    <tableColumn id="10644" name="Kolonne10644"/>
    <tableColumn id="10645" name="Kolonne10645"/>
    <tableColumn id="10646" name="Kolonne10646"/>
    <tableColumn id="10647" name="Kolonne10647"/>
    <tableColumn id="10648" name="Kolonne10648"/>
    <tableColumn id="10649" name="Kolonne10649"/>
    <tableColumn id="10650" name="Kolonne10650"/>
    <tableColumn id="10651" name="Kolonne10651"/>
    <tableColumn id="10652" name="Kolonne10652"/>
    <tableColumn id="10653" name="Kolonne10653"/>
    <tableColumn id="10654" name="Kolonne10654"/>
    <tableColumn id="10655" name="Kolonne10655"/>
    <tableColumn id="10656" name="Kolonne10656"/>
    <tableColumn id="10657" name="Kolonne10657"/>
    <tableColumn id="10658" name="Kolonne10658"/>
    <tableColumn id="10659" name="Kolonne10659"/>
    <tableColumn id="10660" name="Kolonne10660"/>
    <tableColumn id="10661" name="Kolonne10661"/>
    <tableColumn id="10662" name="Kolonne10662"/>
    <tableColumn id="10663" name="Kolonne10663"/>
    <tableColumn id="10664" name="Kolonne10664"/>
    <tableColumn id="10665" name="Kolonne10665"/>
    <tableColumn id="10666" name="Kolonne10666"/>
    <tableColumn id="10667" name="Kolonne10667"/>
    <tableColumn id="10668" name="Kolonne10668"/>
    <tableColumn id="10669" name="Kolonne10669"/>
    <tableColumn id="10670" name="Kolonne10670"/>
    <tableColumn id="10671" name="Kolonne10671"/>
    <tableColumn id="10672" name="Kolonne10672"/>
    <tableColumn id="10673" name="Kolonne10673"/>
    <tableColumn id="10674" name="Kolonne10674"/>
    <tableColumn id="10675" name="Kolonne10675"/>
    <tableColumn id="10676" name="Kolonne10676"/>
    <tableColumn id="10677" name="Kolonne10677"/>
    <tableColumn id="10678" name="Kolonne10678"/>
    <tableColumn id="10679" name="Kolonne10679"/>
    <tableColumn id="10680" name="Kolonne10680"/>
    <tableColumn id="10681" name="Kolonne10681"/>
    <tableColumn id="10682" name="Kolonne10682"/>
    <tableColumn id="10683" name="Kolonne10683"/>
    <tableColumn id="10684" name="Kolonne10684"/>
    <tableColumn id="10685" name="Kolonne10685"/>
    <tableColumn id="10686" name="Kolonne10686"/>
    <tableColumn id="10687" name="Kolonne10687"/>
    <tableColumn id="10688" name="Kolonne10688"/>
    <tableColumn id="10689" name="Kolonne10689"/>
    <tableColumn id="10690" name="Kolonne10690"/>
    <tableColumn id="10691" name="Kolonne10691"/>
    <tableColumn id="10692" name="Kolonne10692"/>
    <tableColumn id="10693" name="Kolonne10693"/>
    <tableColumn id="10694" name="Kolonne10694"/>
    <tableColumn id="10695" name="Kolonne10695"/>
    <tableColumn id="10696" name="Kolonne10696"/>
    <tableColumn id="10697" name="Kolonne10697"/>
    <tableColumn id="10698" name="Kolonne10698"/>
    <tableColumn id="10699" name="Kolonne10699"/>
    <tableColumn id="10700" name="Kolonne10700"/>
    <tableColumn id="10701" name="Kolonne10701"/>
    <tableColumn id="10702" name="Kolonne10702"/>
    <tableColumn id="10703" name="Kolonne10703"/>
    <tableColumn id="10704" name="Kolonne10704"/>
    <tableColumn id="10705" name="Kolonne10705"/>
    <tableColumn id="10706" name="Kolonne10706"/>
    <tableColumn id="10707" name="Kolonne10707"/>
    <tableColumn id="10708" name="Kolonne10708"/>
    <tableColumn id="10709" name="Kolonne10709"/>
    <tableColumn id="10710" name="Kolonne10710"/>
    <tableColumn id="10711" name="Kolonne10711"/>
    <tableColumn id="10712" name="Kolonne10712"/>
    <tableColumn id="10713" name="Kolonne10713"/>
    <tableColumn id="10714" name="Kolonne10714"/>
    <tableColumn id="10715" name="Kolonne10715"/>
    <tableColumn id="10716" name="Kolonne10716"/>
    <tableColumn id="10717" name="Kolonne10717"/>
    <tableColumn id="10718" name="Kolonne10718"/>
    <tableColumn id="10719" name="Kolonne10719"/>
    <tableColumn id="10720" name="Kolonne10720"/>
    <tableColumn id="10721" name="Kolonne10721"/>
    <tableColumn id="10722" name="Kolonne10722"/>
    <tableColumn id="10723" name="Kolonne10723"/>
    <tableColumn id="10724" name="Kolonne10724"/>
    <tableColumn id="10725" name="Kolonne10725"/>
    <tableColumn id="10726" name="Kolonne10726"/>
    <tableColumn id="10727" name="Kolonne10727"/>
    <tableColumn id="10728" name="Kolonne10728"/>
    <tableColumn id="10729" name="Kolonne10729"/>
    <tableColumn id="10730" name="Kolonne10730"/>
    <tableColumn id="10731" name="Kolonne10731"/>
    <tableColumn id="10732" name="Kolonne10732"/>
    <tableColumn id="10733" name="Kolonne10733"/>
    <tableColumn id="10734" name="Kolonne10734"/>
    <tableColumn id="10735" name="Kolonne10735"/>
    <tableColumn id="10736" name="Kolonne10736"/>
    <tableColumn id="10737" name="Kolonne10737"/>
    <tableColumn id="10738" name="Kolonne10738"/>
    <tableColumn id="10739" name="Kolonne10739"/>
    <tableColumn id="10740" name="Kolonne10740"/>
    <tableColumn id="10741" name="Kolonne10741"/>
    <tableColumn id="10742" name="Kolonne10742"/>
    <tableColumn id="10743" name="Kolonne10743"/>
    <tableColumn id="10744" name="Kolonne10744"/>
    <tableColumn id="10745" name="Kolonne10745"/>
    <tableColumn id="10746" name="Kolonne10746"/>
    <tableColumn id="10747" name="Kolonne10747"/>
    <tableColumn id="10748" name="Kolonne10748"/>
    <tableColumn id="10749" name="Kolonne10749"/>
    <tableColumn id="10750" name="Kolonne10750"/>
    <tableColumn id="10751" name="Kolonne10751"/>
    <tableColumn id="10752" name="Kolonne10752"/>
    <tableColumn id="10753" name="Kolonne10753"/>
    <tableColumn id="10754" name="Kolonne10754"/>
    <tableColumn id="10755" name="Kolonne10755"/>
    <tableColumn id="10756" name="Kolonne10756"/>
    <tableColumn id="10757" name="Kolonne10757"/>
    <tableColumn id="10758" name="Kolonne10758"/>
    <tableColumn id="10759" name="Kolonne10759"/>
    <tableColumn id="10760" name="Kolonne10760"/>
    <tableColumn id="10761" name="Kolonne10761"/>
    <tableColumn id="10762" name="Kolonne10762"/>
    <tableColumn id="10763" name="Kolonne10763"/>
    <tableColumn id="10764" name="Kolonne10764"/>
    <tableColumn id="10765" name="Kolonne10765"/>
    <tableColumn id="10766" name="Kolonne10766"/>
    <tableColumn id="10767" name="Kolonne10767"/>
    <tableColumn id="10768" name="Kolonne10768"/>
    <tableColumn id="10769" name="Kolonne10769"/>
    <tableColumn id="10770" name="Kolonne10770"/>
    <tableColumn id="10771" name="Kolonne10771"/>
    <tableColumn id="10772" name="Kolonne10772"/>
    <tableColumn id="10773" name="Kolonne10773"/>
    <tableColumn id="10774" name="Kolonne10774"/>
    <tableColumn id="10775" name="Kolonne10775"/>
    <tableColumn id="10776" name="Kolonne10776"/>
    <tableColumn id="10777" name="Kolonne10777"/>
    <tableColumn id="10778" name="Kolonne10778"/>
    <tableColumn id="10779" name="Kolonne10779"/>
    <tableColumn id="10780" name="Kolonne10780"/>
    <tableColumn id="10781" name="Kolonne10781"/>
    <tableColumn id="10782" name="Kolonne10782"/>
    <tableColumn id="10783" name="Kolonne10783"/>
    <tableColumn id="10784" name="Kolonne10784"/>
    <tableColumn id="10785" name="Kolonne10785"/>
    <tableColumn id="10786" name="Kolonne10786"/>
    <tableColumn id="10787" name="Kolonne10787"/>
    <tableColumn id="10788" name="Kolonne10788"/>
    <tableColumn id="10789" name="Kolonne10789"/>
    <tableColumn id="10790" name="Kolonne10790"/>
    <tableColumn id="10791" name="Kolonne10791"/>
    <tableColumn id="10792" name="Kolonne10792"/>
    <tableColumn id="10793" name="Kolonne10793"/>
    <tableColumn id="10794" name="Kolonne10794"/>
    <tableColumn id="10795" name="Kolonne10795"/>
    <tableColumn id="10796" name="Kolonne10796"/>
    <tableColumn id="10797" name="Kolonne10797"/>
    <tableColumn id="10798" name="Kolonne10798"/>
    <tableColumn id="10799" name="Kolonne10799"/>
    <tableColumn id="10800" name="Kolonne10800"/>
    <tableColumn id="10801" name="Kolonne10801"/>
    <tableColumn id="10802" name="Kolonne10802"/>
    <tableColumn id="10803" name="Kolonne10803"/>
    <tableColumn id="10804" name="Kolonne10804"/>
    <tableColumn id="10805" name="Kolonne10805"/>
    <tableColumn id="10806" name="Kolonne10806"/>
    <tableColumn id="10807" name="Kolonne10807"/>
    <tableColumn id="10808" name="Kolonne10808"/>
    <tableColumn id="10809" name="Kolonne10809"/>
    <tableColumn id="10810" name="Kolonne10810"/>
    <tableColumn id="10811" name="Kolonne10811"/>
    <tableColumn id="10812" name="Kolonne10812"/>
    <tableColumn id="10813" name="Kolonne10813"/>
    <tableColumn id="10814" name="Kolonne10814"/>
    <tableColumn id="10815" name="Kolonne10815"/>
    <tableColumn id="10816" name="Kolonne10816"/>
    <tableColumn id="10817" name="Kolonne10817"/>
    <tableColumn id="10818" name="Kolonne10818"/>
    <tableColumn id="10819" name="Kolonne10819"/>
    <tableColumn id="10820" name="Kolonne10820"/>
    <tableColumn id="10821" name="Kolonne10821"/>
    <tableColumn id="10822" name="Kolonne10822"/>
    <tableColumn id="10823" name="Kolonne10823"/>
    <tableColumn id="10824" name="Kolonne10824"/>
    <tableColumn id="10825" name="Kolonne10825"/>
    <tableColumn id="10826" name="Kolonne10826"/>
    <tableColumn id="10827" name="Kolonne10827"/>
    <tableColumn id="10828" name="Kolonne10828"/>
    <tableColumn id="10829" name="Kolonne10829"/>
    <tableColumn id="10830" name="Kolonne10830"/>
    <tableColumn id="10831" name="Kolonne10831"/>
    <tableColumn id="10832" name="Kolonne10832"/>
    <tableColumn id="10833" name="Kolonne10833"/>
    <tableColumn id="10834" name="Kolonne10834"/>
    <tableColumn id="10835" name="Kolonne10835"/>
    <tableColumn id="10836" name="Kolonne10836"/>
    <tableColumn id="10837" name="Kolonne10837"/>
    <tableColumn id="10838" name="Kolonne10838"/>
    <tableColumn id="10839" name="Kolonne10839"/>
    <tableColumn id="10840" name="Kolonne10840"/>
    <tableColumn id="10841" name="Kolonne10841"/>
    <tableColumn id="10842" name="Kolonne10842"/>
    <tableColumn id="10843" name="Kolonne10843"/>
    <tableColumn id="10844" name="Kolonne10844"/>
    <tableColumn id="10845" name="Kolonne10845"/>
    <tableColumn id="10846" name="Kolonne10846"/>
    <tableColumn id="10847" name="Kolonne10847"/>
    <tableColumn id="10848" name="Kolonne10848"/>
    <tableColumn id="10849" name="Kolonne10849"/>
    <tableColumn id="10850" name="Kolonne10850"/>
    <tableColumn id="10851" name="Kolonne10851"/>
    <tableColumn id="10852" name="Kolonne10852"/>
    <tableColumn id="10853" name="Kolonne10853"/>
    <tableColumn id="10854" name="Kolonne10854"/>
    <tableColumn id="10855" name="Kolonne10855"/>
    <tableColumn id="10856" name="Kolonne10856"/>
    <tableColumn id="10857" name="Kolonne10857"/>
    <tableColumn id="10858" name="Kolonne10858"/>
    <tableColumn id="10859" name="Kolonne10859"/>
    <tableColumn id="10860" name="Kolonne10860"/>
    <tableColumn id="10861" name="Kolonne10861"/>
    <tableColumn id="10862" name="Kolonne10862"/>
    <tableColumn id="10863" name="Kolonne10863"/>
    <tableColumn id="10864" name="Kolonne10864"/>
    <tableColumn id="10865" name="Kolonne10865"/>
    <tableColumn id="10866" name="Kolonne10866"/>
    <tableColumn id="10867" name="Kolonne10867"/>
    <tableColumn id="10868" name="Kolonne10868"/>
    <tableColumn id="10869" name="Kolonne10869"/>
    <tableColumn id="10870" name="Kolonne10870"/>
    <tableColumn id="10871" name="Kolonne10871"/>
    <tableColumn id="10872" name="Kolonne10872"/>
    <tableColumn id="10873" name="Kolonne10873"/>
    <tableColumn id="10874" name="Kolonne10874"/>
    <tableColumn id="10875" name="Kolonne10875"/>
    <tableColumn id="10876" name="Kolonne10876"/>
    <tableColumn id="10877" name="Kolonne10877"/>
    <tableColumn id="10878" name="Kolonne10878"/>
    <tableColumn id="10879" name="Kolonne10879"/>
    <tableColumn id="10880" name="Kolonne10880"/>
    <tableColumn id="10881" name="Kolonne10881"/>
    <tableColumn id="10882" name="Kolonne10882"/>
    <tableColumn id="10883" name="Kolonne10883"/>
    <tableColumn id="10884" name="Kolonne10884"/>
    <tableColumn id="10885" name="Kolonne10885"/>
    <tableColumn id="10886" name="Kolonne10886"/>
    <tableColumn id="10887" name="Kolonne10887"/>
    <tableColumn id="10888" name="Kolonne10888"/>
    <tableColumn id="10889" name="Kolonne10889"/>
    <tableColumn id="10890" name="Kolonne10890"/>
    <tableColumn id="10891" name="Kolonne10891"/>
    <tableColumn id="10892" name="Kolonne10892"/>
    <tableColumn id="10893" name="Kolonne10893"/>
    <tableColumn id="10894" name="Kolonne10894"/>
    <tableColumn id="10895" name="Kolonne10895"/>
    <tableColumn id="10896" name="Kolonne10896"/>
    <tableColumn id="10897" name="Kolonne10897"/>
    <tableColumn id="10898" name="Kolonne10898"/>
    <tableColumn id="10899" name="Kolonne10899"/>
    <tableColumn id="10900" name="Kolonne10900"/>
    <tableColumn id="10901" name="Kolonne10901"/>
    <tableColumn id="10902" name="Kolonne10902"/>
    <tableColumn id="10903" name="Kolonne10903"/>
    <tableColumn id="10904" name="Kolonne10904"/>
    <tableColumn id="10905" name="Kolonne10905"/>
    <tableColumn id="10906" name="Kolonne10906"/>
    <tableColumn id="10907" name="Kolonne10907"/>
    <tableColumn id="10908" name="Kolonne10908"/>
    <tableColumn id="10909" name="Kolonne10909"/>
    <tableColumn id="10910" name="Kolonne10910"/>
    <tableColumn id="10911" name="Kolonne10911"/>
    <tableColumn id="10912" name="Kolonne10912"/>
    <tableColumn id="10913" name="Kolonne10913"/>
    <tableColumn id="10914" name="Kolonne10914"/>
    <tableColumn id="10915" name="Kolonne10915"/>
    <tableColumn id="10916" name="Kolonne10916"/>
    <tableColumn id="10917" name="Kolonne10917"/>
    <tableColumn id="10918" name="Kolonne10918"/>
    <tableColumn id="10919" name="Kolonne10919"/>
    <tableColumn id="10920" name="Kolonne10920"/>
    <tableColumn id="10921" name="Kolonne10921"/>
    <tableColumn id="10922" name="Kolonne10922"/>
    <tableColumn id="10923" name="Kolonne10923"/>
    <tableColumn id="10924" name="Kolonne10924"/>
    <tableColumn id="10925" name="Kolonne10925"/>
    <tableColumn id="10926" name="Kolonne10926"/>
    <tableColumn id="10927" name="Kolonne10927"/>
    <tableColumn id="10928" name="Kolonne10928"/>
    <tableColumn id="10929" name="Kolonne10929"/>
    <tableColumn id="10930" name="Kolonne10930"/>
    <tableColumn id="10931" name="Kolonne10931"/>
    <tableColumn id="10932" name="Kolonne10932"/>
    <tableColumn id="10933" name="Kolonne10933"/>
    <tableColumn id="10934" name="Kolonne10934"/>
    <tableColumn id="10935" name="Kolonne10935"/>
    <tableColumn id="10936" name="Kolonne10936"/>
    <tableColumn id="10937" name="Kolonne10937"/>
    <tableColumn id="10938" name="Kolonne10938"/>
    <tableColumn id="10939" name="Kolonne10939"/>
    <tableColumn id="10940" name="Kolonne10940"/>
    <tableColumn id="10941" name="Kolonne10941"/>
    <tableColumn id="10942" name="Kolonne10942"/>
    <tableColumn id="10943" name="Kolonne10943"/>
    <tableColumn id="10944" name="Kolonne10944"/>
    <tableColumn id="10945" name="Kolonne10945"/>
    <tableColumn id="10946" name="Kolonne10946"/>
    <tableColumn id="10947" name="Kolonne10947"/>
    <tableColumn id="10948" name="Kolonne10948"/>
    <tableColumn id="10949" name="Kolonne10949"/>
    <tableColumn id="10950" name="Kolonne10950"/>
    <tableColumn id="10951" name="Kolonne10951"/>
    <tableColumn id="10952" name="Kolonne10952"/>
    <tableColumn id="10953" name="Kolonne10953"/>
    <tableColumn id="10954" name="Kolonne10954"/>
    <tableColumn id="10955" name="Kolonne10955"/>
    <tableColumn id="10956" name="Kolonne10956"/>
    <tableColumn id="10957" name="Kolonne10957"/>
    <tableColumn id="10958" name="Kolonne10958"/>
    <tableColumn id="10959" name="Kolonne10959"/>
    <tableColumn id="10960" name="Kolonne10960"/>
    <tableColumn id="10961" name="Kolonne10961"/>
    <tableColumn id="10962" name="Kolonne10962"/>
    <tableColumn id="10963" name="Kolonne10963"/>
    <tableColumn id="10964" name="Kolonne10964"/>
    <tableColumn id="10965" name="Kolonne10965"/>
    <tableColumn id="10966" name="Kolonne10966"/>
    <tableColumn id="10967" name="Kolonne10967"/>
    <tableColumn id="10968" name="Kolonne10968"/>
    <tableColumn id="10969" name="Kolonne10969"/>
    <tableColumn id="10970" name="Kolonne10970"/>
    <tableColumn id="10971" name="Kolonne10971"/>
    <tableColumn id="10972" name="Kolonne10972"/>
    <tableColumn id="10973" name="Kolonne10973"/>
    <tableColumn id="10974" name="Kolonne10974"/>
    <tableColumn id="10975" name="Kolonne10975"/>
    <tableColumn id="10976" name="Kolonne10976"/>
    <tableColumn id="10977" name="Kolonne10977"/>
    <tableColumn id="10978" name="Kolonne10978"/>
    <tableColumn id="10979" name="Kolonne10979"/>
    <tableColumn id="10980" name="Kolonne10980"/>
    <tableColumn id="10981" name="Kolonne10981"/>
    <tableColumn id="10982" name="Kolonne10982"/>
    <tableColumn id="10983" name="Kolonne10983"/>
    <tableColumn id="10984" name="Kolonne10984"/>
    <tableColumn id="10985" name="Kolonne10985"/>
    <tableColumn id="10986" name="Kolonne10986"/>
    <tableColumn id="10987" name="Kolonne10987"/>
    <tableColumn id="10988" name="Kolonne10988"/>
    <tableColumn id="10989" name="Kolonne10989"/>
    <tableColumn id="10990" name="Kolonne10990"/>
    <tableColumn id="10991" name="Kolonne10991"/>
    <tableColumn id="10992" name="Kolonne10992"/>
    <tableColumn id="10993" name="Kolonne10993"/>
    <tableColumn id="10994" name="Kolonne10994"/>
    <tableColumn id="10995" name="Kolonne10995"/>
    <tableColumn id="10996" name="Kolonne10996"/>
    <tableColumn id="10997" name="Kolonne10997"/>
    <tableColumn id="10998" name="Kolonne10998"/>
    <tableColumn id="10999" name="Kolonne10999"/>
    <tableColumn id="11000" name="Kolonne11000"/>
    <tableColumn id="11001" name="Kolonne11001"/>
    <tableColumn id="11002" name="Kolonne11002"/>
    <tableColumn id="11003" name="Kolonne11003"/>
    <tableColumn id="11004" name="Kolonne11004"/>
    <tableColumn id="11005" name="Kolonne11005"/>
    <tableColumn id="11006" name="Kolonne11006"/>
    <tableColumn id="11007" name="Kolonne11007"/>
    <tableColumn id="11008" name="Kolonne11008"/>
    <tableColumn id="11009" name="Kolonne11009"/>
    <tableColumn id="11010" name="Kolonne11010"/>
    <tableColumn id="11011" name="Kolonne11011"/>
    <tableColumn id="11012" name="Kolonne11012"/>
    <tableColumn id="11013" name="Kolonne11013"/>
    <tableColumn id="11014" name="Kolonne11014"/>
    <tableColumn id="11015" name="Kolonne11015"/>
    <tableColumn id="11016" name="Kolonne11016"/>
    <tableColumn id="11017" name="Kolonne11017"/>
    <tableColumn id="11018" name="Kolonne11018"/>
    <tableColumn id="11019" name="Kolonne11019"/>
    <tableColumn id="11020" name="Kolonne11020"/>
    <tableColumn id="11021" name="Kolonne11021"/>
    <tableColumn id="11022" name="Kolonne11022"/>
    <tableColumn id="11023" name="Kolonne11023"/>
    <tableColumn id="11024" name="Kolonne11024"/>
    <tableColumn id="11025" name="Kolonne11025"/>
    <tableColumn id="11026" name="Kolonne11026"/>
    <tableColumn id="11027" name="Kolonne11027"/>
    <tableColumn id="11028" name="Kolonne11028"/>
    <tableColumn id="11029" name="Kolonne11029"/>
    <tableColumn id="11030" name="Kolonne11030"/>
    <tableColumn id="11031" name="Kolonne11031"/>
    <tableColumn id="11032" name="Kolonne11032"/>
    <tableColumn id="11033" name="Kolonne11033"/>
    <tableColumn id="11034" name="Kolonne11034"/>
    <tableColumn id="11035" name="Kolonne11035"/>
    <tableColumn id="11036" name="Kolonne11036"/>
    <tableColumn id="11037" name="Kolonne11037"/>
    <tableColumn id="11038" name="Kolonne11038"/>
    <tableColumn id="11039" name="Kolonne11039"/>
    <tableColumn id="11040" name="Kolonne11040"/>
    <tableColumn id="11041" name="Kolonne11041"/>
    <tableColumn id="11042" name="Kolonne11042"/>
    <tableColumn id="11043" name="Kolonne11043"/>
    <tableColumn id="11044" name="Kolonne11044"/>
    <tableColumn id="11045" name="Kolonne11045"/>
    <tableColumn id="11046" name="Kolonne11046"/>
    <tableColumn id="11047" name="Kolonne11047"/>
    <tableColumn id="11048" name="Kolonne11048"/>
    <tableColumn id="11049" name="Kolonne11049"/>
    <tableColumn id="11050" name="Kolonne11050"/>
    <tableColumn id="11051" name="Kolonne11051"/>
    <tableColumn id="11052" name="Kolonne11052"/>
    <tableColumn id="11053" name="Kolonne11053"/>
    <tableColumn id="11054" name="Kolonne11054"/>
    <tableColumn id="11055" name="Kolonne11055"/>
    <tableColumn id="11056" name="Kolonne11056"/>
    <tableColumn id="11057" name="Kolonne11057"/>
    <tableColumn id="11058" name="Kolonne11058"/>
    <tableColumn id="11059" name="Kolonne11059"/>
    <tableColumn id="11060" name="Kolonne11060"/>
    <tableColumn id="11061" name="Kolonne11061"/>
    <tableColumn id="11062" name="Kolonne11062"/>
    <tableColumn id="11063" name="Kolonne11063"/>
    <tableColumn id="11064" name="Kolonne11064"/>
    <tableColumn id="11065" name="Kolonne11065"/>
    <tableColumn id="11066" name="Kolonne11066"/>
    <tableColumn id="11067" name="Kolonne11067"/>
    <tableColumn id="11068" name="Kolonne11068"/>
    <tableColumn id="11069" name="Kolonne11069"/>
    <tableColumn id="11070" name="Kolonne11070"/>
    <tableColumn id="11071" name="Kolonne11071"/>
    <tableColumn id="11072" name="Kolonne11072"/>
    <tableColumn id="11073" name="Kolonne11073"/>
    <tableColumn id="11074" name="Kolonne11074"/>
    <tableColumn id="11075" name="Kolonne11075"/>
    <tableColumn id="11076" name="Kolonne11076"/>
    <tableColumn id="11077" name="Kolonne11077"/>
    <tableColumn id="11078" name="Kolonne11078"/>
    <tableColumn id="11079" name="Kolonne11079"/>
    <tableColumn id="11080" name="Kolonne11080"/>
    <tableColumn id="11081" name="Kolonne11081"/>
    <tableColumn id="11082" name="Kolonne11082"/>
    <tableColumn id="11083" name="Kolonne11083"/>
    <tableColumn id="11084" name="Kolonne11084"/>
    <tableColumn id="11085" name="Kolonne11085"/>
    <tableColumn id="11086" name="Kolonne11086"/>
    <tableColumn id="11087" name="Kolonne11087"/>
    <tableColumn id="11088" name="Kolonne11088"/>
    <tableColumn id="11089" name="Kolonne11089"/>
    <tableColumn id="11090" name="Kolonne11090"/>
    <tableColumn id="11091" name="Kolonne11091"/>
    <tableColumn id="11092" name="Kolonne11092"/>
    <tableColumn id="11093" name="Kolonne11093"/>
    <tableColumn id="11094" name="Kolonne11094"/>
    <tableColumn id="11095" name="Kolonne11095"/>
    <tableColumn id="11096" name="Kolonne11096"/>
    <tableColumn id="11097" name="Kolonne11097"/>
    <tableColumn id="11098" name="Kolonne11098"/>
    <tableColumn id="11099" name="Kolonne11099"/>
    <tableColumn id="11100" name="Kolonne11100"/>
    <tableColumn id="11101" name="Kolonne11101"/>
    <tableColumn id="11102" name="Kolonne11102"/>
    <tableColumn id="11103" name="Kolonne11103"/>
    <tableColumn id="11104" name="Kolonne11104"/>
    <tableColumn id="11105" name="Kolonne11105"/>
    <tableColumn id="11106" name="Kolonne11106"/>
    <tableColumn id="11107" name="Kolonne11107"/>
    <tableColumn id="11108" name="Kolonne11108"/>
    <tableColumn id="11109" name="Kolonne11109"/>
    <tableColumn id="11110" name="Kolonne11110"/>
    <tableColumn id="11111" name="Kolonne11111"/>
    <tableColumn id="11112" name="Kolonne11112"/>
    <tableColumn id="11113" name="Kolonne11113"/>
    <tableColumn id="11114" name="Kolonne11114"/>
    <tableColumn id="11115" name="Kolonne11115"/>
    <tableColumn id="11116" name="Kolonne11116"/>
    <tableColumn id="11117" name="Kolonne11117"/>
    <tableColumn id="11118" name="Kolonne11118"/>
    <tableColumn id="11119" name="Kolonne11119"/>
    <tableColumn id="11120" name="Kolonne11120"/>
    <tableColumn id="11121" name="Kolonne11121"/>
    <tableColumn id="11122" name="Kolonne11122"/>
    <tableColumn id="11123" name="Kolonne11123"/>
    <tableColumn id="11124" name="Kolonne11124"/>
    <tableColumn id="11125" name="Kolonne11125"/>
    <tableColumn id="11126" name="Kolonne11126"/>
    <tableColumn id="11127" name="Kolonne11127"/>
    <tableColumn id="11128" name="Kolonne11128"/>
    <tableColumn id="11129" name="Kolonne11129"/>
    <tableColumn id="11130" name="Kolonne11130"/>
    <tableColumn id="11131" name="Kolonne11131"/>
    <tableColumn id="11132" name="Kolonne11132"/>
    <tableColumn id="11133" name="Kolonne11133"/>
    <tableColumn id="11134" name="Kolonne11134"/>
    <tableColumn id="11135" name="Kolonne11135"/>
    <tableColumn id="11136" name="Kolonne11136"/>
    <tableColumn id="11137" name="Kolonne11137"/>
    <tableColumn id="11138" name="Kolonne11138"/>
    <tableColumn id="11139" name="Kolonne11139"/>
    <tableColumn id="11140" name="Kolonne11140"/>
    <tableColumn id="11141" name="Kolonne11141"/>
    <tableColumn id="11142" name="Kolonne11142"/>
    <tableColumn id="11143" name="Kolonne11143"/>
    <tableColumn id="11144" name="Kolonne11144"/>
    <tableColumn id="11145" name="Kolonne11145"/>
    <tableColumn id="11146" name="Kolonne11146"/>
    <tableColumn id="11147" name="Kolonne11147"/>
    <tableColumn id="11148" name="Kolonne11148"/>
    <tableColumn id="11149" name="Kolonne11149"/>
    <tableColumn id="11150" name="Kolonne11150"/>
    <tableColumn id="11151" name="Kolonne11151"/>
    <tableColumn id="11152" name="Kolonne11152"/>
    <tableColumn id="11153" name="Kolonne11153"/>
    <tableColumn id="11154" name="Kolonne11154"/>
    <tableColumn id="11155" name="Kolonne11155"/>
    <tableColumn id="11156" name="Kolonne11156"/>
    <tableColumn id="11157" name="Kolonne11157"/>
    <tableColumn id="11158" name="Kolonne11158"/>
    <tableColumn id="11159" name="Kolonne11159"/>
    <tableColumn id="11160" name="Kolonne11160"/>
    <tableColumn id="11161" name="Kolonne11161"/>
    <tableColumn id="11162" name="Kolonne11162"/>
    <tableColumn id="11163" name="Kolonne11163"/>
    <tableColumn id="11164" name="Kolonne11164"/>
    <tableColumn id="11165" name="Kolonne11165"/>
    <tableColumn id="11166" name="Kolonne11166"/>
    <tableColumn id="11167" name="Kolonne11167"/>
    <tableColumn id="11168" name="Kolonne11168"/>
    <tableColumn id="11169" name="Kolonne11169"/>
    <tableColumn id="11170" name="Kolonne11170"/>
    <tableColumn id="11171" name="Kolonne11171"/>
    <tableColumn id="11172" name="Kolonne11172"/>
    <tableColumn id="11173" name="Kolonne11173"/>
    <tableColumn id="11174" name="Kolonne11174"/>
    <tableColumn id="11175" name="Kolonne11175"/>
    <tableColumn id="11176" name="Kolonne11176"/>
    <tableColumn id="11177" name="Kolonne11177"/>
    <tableColumn id="11178" name="Kolonne11178"/>
    <tableColumn id="11179" name="Kolonne11179"/>
    <tableColumn id="11180" name="Kolonne11180"/>
    <tableColumn id="11181" name="Kolonne11181"/>
    <tableColumn id="11182" name="Kolonne11182"/>
    <tableColumn id="11183" name="Kolonne11183"/>
    <tableColumn id="11184" name="Kolonne11184"/>
    <tableColumn id="11185" name="Kolonne11185"/>
    <tableColumn id="11186" name="Kolonne11186"/>
    <tableColumn id="11187" name="Kolonne11187"/>
    <tableColumn id="11188" name="Kolonne11188"/>
    <tableColumn id="11189" name="Kolonne11189"/>
    <tableColumn id="11190" name="Kolonne11190"/>
    <tableColumn id="11191" name="Kolonne11191"/>
    <tableColumn id="11192" name="Kolonne11192"/>
    <tableColumn id="11193" name="Kolonne11193"/>
    <tableColumn id="11194" name="Kolonne11194"/>
    <tableColumn id="11195" name="Kolonne11195"/>
    <tableColumn id="11196" name="Kolonne11196"/>
    <tableColumn id="11197" name="Kolonne11197"/>
    <tableColumn id="11198" name="Kolonne11198"/>
    <tableColumn id="11199" name="Kolonne11199"/>
    <tableColumn id="11200" name="Kolonne11200"/>
    <tableColumn id="11201" name="Kolonne11201"/>
    <tableColumn id="11202" name="Kolonne11202"/>
    <tableColumn id="11203" name="Kolonne11203"/>
    <tableColumn id="11204" name="Kolonne11204"/>
    <tableColumn id="11205" name="Kolonne11205"/>
    <tableColumn id="11206" name="Kolonne11206"/>
    <tableColumn id="11207" name="Kolonne11207"/>
    <tableColumn id="11208" name="Kolonne11208"/>
    <tableColumn id="11209" name="Kolonne11209"/>
    <tableColumn id="11210" name="Kolonne11210"/>
    <tableColumn id="11211" name="Kolonne11211"/>
    <tableColumn id="11212" name="Kolonne11212"/>
    <tableColumn id="11213" name="Kolonne11213"/>
    <tableColumn id="11214" name="Kolonne11214"/>
    <tableColumn id="11215" name="Kolonne11215"/>
    <tableColumn id="11216" name="Kolonne11216"/>
    <tableColumn id="11217" name="Kolonne11217"/>
    <tableColumn id="11218" name="Kolonne11218"/>
    <tableColumn id="11219" name="Kolonne11219"/>
    <tableColumn id="11220" name="Kolonne11220"/>
    <tableColumn id="11221" name="Kolonne11221"/>
    <tableColumn id="11222" name="Kolonne11222"/>
    <tableColumn id="11223" name="Kolonne11223"/>
    <tableColumn id="11224" name="Kolonne11224"/>
    <tableColumn id="11225" name="Kolonne11225"/>
    <tableColumn id="11226" name="Kolonne11226"/>
    <tableColumn id="11227" name="Kolonne11227"/>
    <tableColumn id="11228" name="Kolonne11228"/>
    <tableColumn id="11229" name="Kolonne11229"/>
    <tableColumn id="11230" name="Kolonne11230"/>
    <tableColumn id="11231" name="Kolonne11231"/>
    <tableColumn id="11232" name="Kolonne11232"/>
    <tableColumn id="11233" name="Kolonne11233"/>
    <tableColumn id="11234" name="Kolonne11234"/>
    <tableColumn id="11235" name="Kolonne11235"/>
    <tableColumn id="11236" name="Kolonne11236"/>
    <tableColumn id="11237" name="Kolonne11237"/>
    <tableColumn id="11238" name="Kolonne11238"/>
    <tableColumn id="11239" name="Kolonne11239"/>
    <tableColumn id="11240" name="Kolonne11240"/>
    <tableColumn id="11241" name="Kolonne11241"/>
    <tableColumn id="11242" name="Kolonne11242"/>
    <tableColumn id="11243" name="Kolonne11243"/>
    <tableColumn id="11244" name="Kolonne11244"/>
    <tableColumn id="11245" name="Kolonne11245"/>
    <tableColumn id="11246" name="Kolonne11246"/>
    <tableColumn id="11247" name="Kolonne11247"/>
    <tableColumn id="11248" name="Kolonne11248"/>
    <tableColumn id="11249" name="Kolonne11249"/>
    <tableColumn id="11250" name="Kolonne11250"/>
    <tableColumn id="11251" name="Kolonne11251"/>
    <tableColumn id="11252" name="Kolonne11252"/>
    <tableColumn id="11253" name="Kolonne11253"/>
    <tableColumn id="11254" name="Kolonne11254"/>
    <tableColumn id="11255" name="Kolonne11255"/>
    <tableColumn id="11256" name="Kolonne11256"/>
    <tableColumn id="11257" name="Kolonne11257"/>
    <tableColumn id="11258" name="Kolonne11258"/>
    <tableColumn id="11259" name="Kolonne11259"/>
    <tableColumn id="11260" name="Kolonne11260"/>
    <tableColumn id="11261" name="Kolonne11261"/>
    <tableColumn id="11262" name="Kolonne11262"/>
    <tableColumn id="11263" name="Kolonne11263"/>
    <tableColumn id="11264" name="Kolonne11264"/>
    <tableColumn id="11265" name="Kolonne11265"/>
    <tableColumn id="11266" name="Kolonne11266"/>
    <tableColumn id="11267" name="Kolonne11267"/>
    <tableColumn id="11268" name="Kolonne11268"/>
    <tableColumn id="11269" name="Kolonne11269"/>
    <tableColumn id="11270" name="Kolonne11270"/>
    <tableColumn id="11271" name="Kolonne11271"/>
    <tableColumn id="11272" name="Kolonne11272"/>
    <tableColumn id="11273" name="Kolonne11273"/>
    <tableColumn id="11274" name="Kolonne11274"/>
    <tableColumn id="11275" name="Kolonne11275"/>
    <tableColumn id="11276" name="Kolonne11276"/>
    <tableColumn id="11277" name="Kolonne11277"/>
    <tableColumn id="11278" name="Kolonne11278"/>
    <tableColumn id="11279" name="Kolonne11279"/>
    <tableColumn id="11280" name="Kolonne11280"/>
    <tableColumn id="11281" name="Kolonne11281"/>
    <tableColumn id="11282" name="Kolonne11282"/>
    <tableColumn id="11283" name="Kolonne11283"/>
    <tableColumn id="11284" name="Kolonne11284"/>
    <tableColumn id="11285" name="Kolonne11285"/>
    <tableColumn id="11286" name="Kolonne11286"/>
    <tableColumn id="11287" name="Kolonne11287"/>
    <tableColumn id="11288" name="Kolonne11288"/>
    <tableColumn id="11289" name="Kolonne11289"/>
    <tableColumn id="11290" name="Kolonne11290"/>
    <tableColumn id="11291" name="Kolonne11291"/>
    <tableColumn id="11292" name="Kolonne11292"/>
    <tableColumn id="11293" name="Kolonne11293"/>
    <tableColumn id="11294" name="Kolonne11294"/>
    <tableColumn id="11295" name="Kolonne11295"/>
    <tableColumn id="11296" name="Kolonne11296"/>
    <tableColumn id="11297" name="Kolonne11297"/>
    <tableColumn id="11298" name="Kolonne11298"/>
    <tableColumn id="11299" name="Kolonne11299"/>
    <tableColumn id="11300" name="Kolonne11300"/>
    <tableColumn id="11301" name="Kolonne11301"/>
    <tableColumn id="11302" name="Kolonne11302"/>
    <tableColumn id="11303" name="Kolonne11303"/>
    <tableColumn id="11304" name="Kolonne11304"/>
    <tableColumn id="11305" name="Kolonne11305"/>
    <tableColumn id="11306" name="Kolonne11306"/>
    <tableColumn id="11307" name="Kolonne11307"/>
    <tableColumn id="11308" name="Kolonne11308"/>
    <tableColumn id="11309" name="Kolonne11309"/>
    <tableColumn id="11310" name="Kolonne11310"/>
    <tableColumn id="11311" name="Kolonne11311"/>
    <tableColumn id="11312" name="Kolonne11312"/>
    <tableColumn id="11313" name="Kolonne11313"/>
    <tableColumn id="11314" name="Kolonne11314"/>
    <tableColumn id="11315" name="Kolonne11315"/>
    <tableColumn id="11316" name="Kolonne11316"/>
    <tableColumn id="11317" name="Kolonne11317"/>
    <tableColumn id="11318" name="Kolonne11318"/>
    <tableColumn id="11319" name="Kolonne11319"/>
    <tableColumn id="11320" name="Kolonne11320"/>
    <tableColumn id="11321" name="Kolonne11321"/>
    <tableColumn id="11322" name="Kolonne11322"/>
    <tableColumn id="11323" name="Kolonne11323"/>
    <tableColumn id="11324" name="Kolonne11324"/>
    <tableColumn id="11325" name="Kolonne11325"/>
    <tableColumn id="11326" name="Kolonne11326"/>
    <tableColumn id="11327" name="Kolonne11327"/>
    <tableColumn id="11328" name="Kolonne11328"/>
    <tableColumn id="11329" name="Kolonne11329"/>
    <tableColumn id="11330" name="Kolonne11330"/>
    <tableColumn id="11331" name="Kolonne11331"/>
    <tableColumn id="11332" name="Kolonne11332"/>
    <tableColumn id="11333" name="Kolonne11333"/>
    <tableColumn id="11334" name="Kolonne11334"/>
    <tableColumn id="11335" name="Kolonne11335"/>
    <tableColumn id="11336" name="Kolonne11336"/>
    <tableColumn id="11337" name="Kolonne11337"/>
    <tableColumn id="11338" name="Kolonne11338"/>
    <tableColumn id="11339" name="Kolonne11339"/>
    <tableColumn id="11340" name="Kolonne11340"/>
    <tableColumn id="11341" name="Kolonne11341"/>
    <tableColumn id="11342" name="Kolonne11342"/>
    <tableColumn id="11343" name="Kolonne11343"/>
    <tableColumn id="11344" name="Kolonne11344"/>
    <tableColumn id="11345" name="Kolonne11345"/>
    <tableColumn id="11346" name="Kolonne11346"/>
    <tableColumn id="11347" name="Kolonne11347"/>
    <tableColumn id="11348" name="Kolonne11348"/>
    <tableColumn id="11349" name="Kolonne11349"/>
    <tableColumn id="11350" name="Kolonne11350"/>
    <tableColumn id="11351" name="Kolonne11351"/>
    <tableColumn id="11352" name="Kolonne11352"/>
    <tableColumn id="11353" name="Kolonne11353"/>
    <tableColumn id="11354" name="Kolonne11354"/>
    <tableColumn id="11355" name="Kolonne11355"/>
    <tableColumn id="11356" name="Kolonne11356"/>
    <tableColumn id="11357" name="Kolonne11357"/>
    <tableColumn id="11358" name="Kolonne11358"/>
    <tableColumn id="11359" name="Kolonne11359"/>
    <tableColumn id="11360" name="Kolonne11360"/>
    <tableColumn id="11361" name="Kolonne11361"/>
    <tableColumn id="11362" name="Kolonne11362"/>
    <tableColumn id="11363" name="Kolonne11363"/>
    <tableColumn id="11364" name="Kolonne11364"/>
    <tableColumn id="11365" name="Kolonne11365"/>
    <tableColumn id="11366" name="Kolonne11366"/>
    <tableColumn id="11367" name="Kolonne11367"/>
    <tableColumn id="11368" name="Kolonne11368"/>
    <tableColumn id="11369" name="Kolonne11369"/>
    <tableColumn id="11370" name="Kolonne11370"/>
    <tableColumn id="11371" name="Kolonne11371"/>
    <tableColumn id="11372" name="Kolonne11372"/>
    <tableColumn id="11373" name="Kolonne11373"/>
    <tableColumn id="11374" name="Kolonne11374"/>
    <tableColumn id="11375" name="Kolonne11375"/>
    <tableColumn id="11376" name="Kolonne11376"/>
    <tableColumn id="11377" name="Kolonne11377"/>
    <tableColumn id="11378" name="Kolonne11378"/>
    <tableColumn id="11379" name="Kolonne11379"/>
    <tableColumn id="11380" name="Kolonne11380"/>
    <tableColumn id="11381" name="Kolonne11381"/>
    <tableColumn id="11382" name="Kolonne11382"/>
    <tableColumn id="11383" name="Kolonne11383"/>
    <tableColumn id="11384" name="Kolonne11384"/>
    <tableColumn id="11385" name="Kolonne11385"/>
    <tableColumn id="11386" name="Kolonne11386"/>
    <tableColumn id="11387" name="Kolonne11387"/>
    <tableColumn id="11388" name="Kolonne11388"/>
    <tableColumn id="11389" name="Kolonne11389"/>
    <tableColumn id="11390" name="Kolonne11390"/>
    <tableColumn id="11391" name="Kolonne11391"/>
    <tableColumn id="11392" name="Kolonne11392"/>
    <tableColumn id="11393" name="Kolonne11393"/>
    <tableColumn id="11394" name="Kolonne11394"/>
    <tableColumn id="11395" name="Kolonne11395"/>
    <tableColumn id="11396" name="Kolonne11396"/>
    <tableColumn id="11397" name="Kolonne11397"/>
    <tableColumn id="11398" name="Kolonne11398"/>
    <tableColumn id="11399" name="Kolonne11399"/>
    <tableColumn id="11400" name="Kolonne11400"/>
    <tableColumn id="11401" name="Kolonne11401"/>
    <tableColumn id="11402" name="Kolonne11402"/>
    <tableColumn id="11403" name="Kolonne11403"/>
    <tableColumn id="11404" name="Kolonne11404"/>
    <tableColumn id="11405" name="Kolonne11405"/>
    <tableColumn id="11406" name="Kolonne11406"/>
    <tableColumn id="11407" name="Kolonne11407"/>
    <tableColumn id="11408" name="Kolonne11408"/>
    <tableColumn id="11409" name="Kolonne11409"/>
    <tableColumn id="11410" name="Kolonne11410"/>
    <tableColumn id="11411" name="Kolonne11411"/>
    <tableColumn id="11412" name="Kolonne11412"/>
    <tableColumn id="11413" name="Kolonne11413"/>
    <tableColumn id="11414" name="Kolonne11414"/>
    <tableColumn id="11415" name="Kolonne11415"/>
    <tableColumn id="11416" name="Kolonne11416"/>
    <tableColumn id="11417" name="Kolonne11417"/>
    <tableColumn id="11418" name="Kolonne11418"/>
    <tableColumn id="11419" name="Kolonne11419"/>
    <tableColumn id="11420" name="Kolonne11420"/>
    <tableColumn id="11421" name="Kolonne11421"/>
    <tableColumn id="11422" name="Kolonne11422"/>
    <tableColumn id="11423" name="Kolonne11423"/>
    <tableColumn id="11424" name="Kolonne11424"/>
    <tableColumn id="11425" name="Kolonne11425"/>
    <tableColumn id="11426" name="Kolonne11426"/>
    <tableColumn id="11427" name="Kolonne11427"/>
    <tableColumn id="11428" name="Kolonne11428"/>
    <tableColumn id="11429" name="Kolonne11429"/>
    <tableColumn id="11430" name="Kolonne11430"/>
    <tableColumn id="11431" name="Kolonne11431"/>
    <tableColumn id="11432" name="Kolonne11432"/>
    <tableColumn id="11433" name="Kolonne11433"/>
    <tableColumn id="11434" name="Kolonne11434"/>
    <tableColumn id="11435" name="Kolonne11435"/>
    <tableColumn id="11436" name="Kolonne11436"/>
    <tableColumn id="11437" name="Kolonne11437"/>
    <tableColumn id="11438" name="Kolonne11438"/>
    <tableColumn id="11439" name="Kolonne11439"/>
    <tableColumn id="11440" name="Kolonne11440"/>
    <tableColumn id="11441" name="Kolonne11441"/>
    <tableColumn id="11442" name="Kolonne11442"/>
    <tableColumn id="11443" name="Kolonne11443"/>
    <tableColumn id="11444" name="Kolonne11444"/>
    <tableColumn id="11445" name="Kolonne11445"/>
    <tableColumn id="11446" name="Kolonne11446"/>
    <tableColumn id="11447" name="Kolonne11447"/>
    <tableColumn id="11448" name="Kolonne11448"/>
    <tableColumn id="11449" name="Kolonne11449"/>
    <tableColumn id="11450" name="Kolonne11450"/>
    <tableColumn id="11451" name="Kolonne11451"/>
    <tableColumn id="11452" name="Kolonne11452"/>
    <tableColumn id="11453" name="Kolonne11453"/>
    <tableColumn id="11454" name="Kolonne11454"/>
    <tableColumn id="11455" name="Kolonne11455"/>
    <tableColumn id="11456" name="Kolonne11456"/>
    <tableColumn id="11457" name="Kolonne11457"/>
    <tableColumn id="11458" name="Kolonne11458"/>
    <tableColumn id="11459" name="Kolonne11459"/>
    <tableColumn id="11460" name="Kolonne11460"/>
    <tableColumn id="11461" name="Kolonne11461"/>
    <tableColumn id="11462" name="Kolonne11462"/>
    <tableColumn id="11463" name="Kolonne11463"/>
    <tableColumn id="11464" name="Kolonne11464"/>
    <tableColumn id="11465" name="Kolonne11465"/>
    <tableColumn id="11466" name="Kolonne11466"/>
    <tableColumn id="11467" name="Kolonne11467"/>
    <tableColumn id="11468" name="Kolonne11468"/>
    <tableColumn id="11469" name="Kolonne11469"/>
    <tableColumn id="11470" name="Kolonne11470"/>
    <tableColumn id="11471" name="Kolonne11471"/>
    <tableColumn id="11472" name="Kolonne11472"/>
    <tableColumn id="11473" name="Kolonne11473"/>
    <tableColumn id="11474" name="Kolonne11474"/>
    <tableColumn id="11475" name="Kolonne11475"/>
    <tableColumn id="11476" name="Kolonne11476"/>
    <tableColumn id="11477" name="Kolonne11477"/>
    <tableColumn id="11478" name="Kolonne11478"/>
    <tableColumn id="11479" name="Kolonne11479"/>
    <tableColumn id="11480" name="Kolonne11480"/>
    <tableColumn id="11481" name="Kolonne11481"/>
    <tableColumn id="11482" name="Kolonne11482"/>
    <tableColumn id="11483" name="Kolonne11483"/>
    <tableColumn id="11484" name="Kolonne11484"/>
    <tableColumn id="11485" name="Kolonne11485"/>
    <tableColumn id="11486" name="Kolonne11486"/>
    <tableColumn id="11487" name="Kolonne11487"/>
    <tableColumn id="11488" name="Kolonne11488"/>
    <tableColumn id="11489" name="Kolonne11489"/>
    <tableColumn id="11490" name="Kolonne11490"/>
    <tableColumn id="11491" name="Kolonne11491"/>
    <tableColumn id="11492" name="Kolonne11492"/>
    <tableColumn id="11493" name="Kolonne11493"/>
    <tableColumn id="11494" name="Kolonne11494"/>
    <tableColumn id="11495" name="Kolonne11495"/>
    <tableColumn id="11496" name="Kolonne11496"/>
    <tableColumn id="11497" name="Kolonne11497"/>
    <tableColumn id="11498" name="Kolonne11498"/>
    <tableColumn id="11499" name="Kolonne11499"/>
    <tableColumn id="11500" name="Kolonne11500"/>
    <tableColumn id="11501" name="Kolonne11501"/>
    <tableColumn id="11502" name="Kolonne11502"/>
    <tableColumn id="11503" name="Kolonne11503"/>
    <tableColumn id="11504" name="Kolonne11504"/>
    <tableColumn id="11505" name="Kolonne11505"/>
    <tableColumn id="11506" name="Kolonne11506"/>
    <tableColumn id="11507" name="Kolonne11507"/>
    <tableColumn id="11508" name="Kolonne11508"/>
    <tableColumn id="11509" name="Kolonne11509"/>
    <tableColumn id="11510" name="Kolonne11510"/>
    <tableColumn id="11511" name="Kolonne11511"/>
    <tableColumn id="11512" name="Kolonne11512"/>
    <tableColumn id="11513" name="Kolonne11513"/>
    <tableColumn id="11514" name="Kolonne11514"/>
    <tableColumn id="11515" name="Kolonne11515"/>
    <tableColumn id="11516" name="Kolonne11516"/>
    <tableColumn id="11517" name="Kolonne11517"/>
    <tableColumn id="11518" name="Kolonne11518"/>
    <tableColumn id="11519" name="Kolonne11519"/>
    <tableColumn id="11520" name="Kolonne11520"/>
    <tableColumn id="11521" name="Kolonne11521"/>
    <tableColumn id="11522" name="Kolonne11522"/>
    <tableColumn id="11523" name="Kolonne11523"/>
    <tableColumn id="11524" name="Kolonne11524"/>
    <tableColumn id="11525" name="Kolonne11525"/>
    <tableColumn id="11526" name="Kolonne11526"/>
    <tableColumn id="11527" name="Kolonne11527"/>
    <tableColumn id="11528" name="Kolonne11528"/>
    <tableColumn id="11529" name="Kolonne11529"/>
    <tableColumn id="11530" name="Kolonne11530"/>
    <tableColumn id="11531" name="Kolonne11531"/>
    <tableColumn id="11532" name="Kolonne11532"/>
    <tableColumn id="11533" name="Kolonne11533"/>
    <tableColumn id="11534" name="Kolonne11534"/>
    <tableColumn id="11535" name="Kolonne11535"/>
    <tableColumn id="11536" name="Kolonne11536"/>
    <tableColumn id="11537" name="Kolonne11537"/>
    <tableColumn id="11538" name="Kolonne11538"/>
    <tableColumn id="11539" name="Kolonne11539"/>
    <tableColumn id="11540" name="Kolonne11540"/>
    <tableColumn id="11541" name="Kolonne11541"/>
    <tableColumn id="11542" name="Kolonne11542"/>
    <tableColumn id="11543" name="Kolonne11543"/>
    <tableColumn id="11544" name="Kolonne11544"/>
    <tableColumn id="11545" name="Kolonne11545"/>
    <tableColumn id="11546" name="Kolonne11546"/>
    <tableColumn id="11547" name="Kolonne11547"/>
    <tableColumn id="11548" name="Kolonne11548"/>
    <tableColumn id="11549" name="Kolonne11549"/>
    <tableColumn id="11550" name="Kolonne11550"/>
    <tableColumn id="11551" name="Kolonne11551"/>
    <tableColumn id="11552" name="Kolonne11552"/>
    <tableColumn id="11553" name="Kolonne11553"/>
    <tableColumn id="11554" name="Kolonne11554"/>
    <tableColumn id="11555" name="Kolonne11555"/>
    <tableColumn id="11556" name="Kolonne11556"/>
    <tableColumn id="11557" name="Kolonne11557"/>
    <tableColumn id="11558" name="Kolonne11558"/>
    <tableColumn id="11559" name="Kolonne11559"/>
    <tableColumn id="11560" name="Kolonne11560"/>
    <tableColumn id="11561" name="Kolonne11561"/>
    <tableColumn id="11562" name="Kolonne11562"/>
    <tableColumn id="11563" name="Kolonne11563"/>
    <tableColumn id="11564" name="Kolonne11564"/>
    <tableColumn id="11565" name="Kolonne11565"/>
    <tableColumn id="11566" name="Kolonne11566"/>
    <tableColumn id="11567" name="Kolonne11567"/>
    <tableColumn id="11568" name="Kolonne11568"/>
    <tableColumn id="11569" name="Kolonne11569"/>
    <tableColumn id="11570" name="Kolonne11570"/>
    <tableColumn id="11571" name="Kolonne11571"/>
    <tableColumn id="11572" name="Kolonne11572"/>
    <tableColumn id="11573" name="Kolonne11573"/>
    <tableColumn id="11574" name="Kolonne11574"/>
    <tableColumn id="11575" name="Kolonne11575"/>
    <tableColumn id="11576" name="Kolonne11576"/>
    <tableColumn id="11577" name="Kolonne11577"/>
    <tableColumn id="11578" name="Kolonne11578"/>
    <tableColumn id="11579" name="Kolonne11579"/>
    <tableColumn id="11580" name="Kolonne11580"/>
    <tableColumn id="11581" name="Kolonne11581"/>
    <tableColumn id="11582" name="Kolonne11582"/>
    <tableColumn id="11583" name="Kolonne11583"/>
    <tableColumn id="11584" name="Kolonne11584"/>
    <tableColumn id="11585" name="Kolonne11585"/>
    <tableColumn id="11586" name="Kolonne11586"/>
    <tableColumn id="11587" name="Kolonne11587"/>
    <tableColumn id="11588" name="Kolonne11588"/>
    <tableColumn id="11589" name="Kolonne11589"/>
    <tableColumn id="11590" name="Kolonne11590"/>
    <tableColumn id="11591" name="Kolonne11591"/>
    <tableColumn id="11592" name="Kolonne11592"/>
    <tableColumn id="11593" name="Kolonne11593"/>
    <tableColumn id="11594" name="Kolonne11594"/>
    <tableColumn id="11595" name="Kolonne11595"/>
    <tableColumn id="11596" name="Kolonne11596"/>
    <tableColumn id="11597" name="Kolonne11597"/>
    <tableColumn id="11598" name="Kolonne11598"/>
    <tableColumn id="11599" name="Kolonne11599"/>
    <tableColumn id="11600" name="Kolonne11600"/>
    <tableColumn id="11601" name="Kolonne11601"/>
    <tableColumn id="11602" name="Kolonne11602"/>
    <tableColumn id="11603" name="Kolonne11603"/>
    <tableColumn id="11604" name="Kolonne11604"/>
    <tableColumn id="11605" name="Kolonne11605"/>
    <tableColumn id="11606" name="Kolonne11606"/>
    <tableColumn id="11607" name="Kolonne11607"/>
    <tableColumn id="11608" name="Kolonne11608"/>
    <tableColumn id="11609" name="Kolonne11609"/>
    <tableColumn id="11610" name="Kolonne11610"/>
    <tableColumn id="11611" name="Kolonne11611"/>
    <tableColumn id="11612" name="Kolonne11612"/>
    <tableColumn id="11613" name="Kolonne11613"/>
    <tableColumn id="11614" name="Kolonne11614"/>
    <tableColumn id="11615" name="Kolonne11615"/>
    <tableColumn id="11616" name="Kolonne11616"/>
    <tableColumn id="11617" name="Kolonne11617"/>
    <tableColumn id="11618" name="Kolonne11618"/>
    <tableColumn id="11619" name="Kolonne11619"/>
    <tableColumn id="11620" name="Kolonne11620"/>
    <tableColumn id="11621" name="Kolonne11621"/>
    <tableColumn id="11622" name="Kolonne11622"/>
    <tableColumn id="11623" name="Kolonne11623"/>
    <tableColumn id="11624" name="Kolonne11624"/>
    <tableColumn id="11625" name="Kolonne11625"/>
    <tableColumn id="11626" name="Kolonne11626"/>
    <tableColumn id="11627" name="Kolonne11627"/>
    <tableColumn id="11628" name="Kolonne11628"/>
    <tableColumn id="11629" name="Kolonne11629"/>
    <tableColumn id="11630" name="Kolonne11630"/>
    <tableColumn id="11631" name="Kolonne11631"/>
    <tableColumn id="11632" name="Kolonne11632"/>
    <tableColumn id="11633" name="Kolonne11633"/>
    <tableColumn id="11634" name="Kolonne11634"/>
    <tableColumn id="11635" name="Kolonne11635"/>
    <tableColumn id="11636" name="Kolonne11636"/>
    <tableColumn id="11637" name="Kolonne11637"/>
    <tableColumn id="11638" name="Kolonne11638"/>
    <tableColumn id="11639" name="Kolonne11639"/>
    <tableColumn id="11640" name="Kolonne11640"/>
    <tableColumn id="11641" name="Kolonne11641"/>
    <tableColumn id="11642" name="Kolonne11642"/>
    <tableColumn id="11643" name="Kolonne11643"/>
    <tableColumn id="11644" name="Kolonne11644"/>
    <tableColumn id="11645" name="Kolonne11645"/>
    <tableColumn id="11646" name="Kolonne11646"/>
    <tableColumn id="11647" name="Kolonne11647"/>
    <tableColumn id="11648" name="Kolonne11648"/>
    <tableColumn id="11649" name="Kolonne11649"/>
    <tableColumn id="11650" name="Kolonne11650"/>
    <tableColumn id="11651" name="Kolonne11651"/>
    <tableColumn id="11652" name="Kolonne11652"/>
    <tableColumn id="11653" name="Kolonne11653"/>
    <tableColumn id="11654" name="Kolonne11654"/>
    <tableColumn id="11655" name="Kolonne11655"/>
    <tableColumn id="11656" name="Kolonne11656"/>
    <tableColumn id="11657" name="Kolonne11657"/>
    <tableColumn id="11658" name="Kolonne11658"/>
    <tableColumn id="11659" name="Kolonne11659"/>
    <tableColumn id="11660" name="Kolonne11660"/>
    <tableColumn id="11661" name="Kolonne11661"/>
    <tableColumn id="11662" name="Kolonne11662"/>
    <tableColumn id="11663" name="Kolonne11663"/>
    <tableColumn id="11664" name="Kolonne11664"/>
    <tableColumn id="11665" name="Kolonne11665"/>
    <tableColumn id="11666" name="Kolonne11666"/>
    <tableColumn id="11667" name="Kolonne11667"/>
    <tableColumn id="11668" name="Kolonne11668"/>
    <tableColumn id="11669" name="Kolonne11669"/>
    <tableColumn id="11670" name="Kolonne11670"/>
    <tableColumn id="11671" name="Kolonne11671"/>
    <tableColumn id="11672" name="Kolonne11672"/>
    <tableColumn id="11673" name="Kolonne11673"/>
    <tableColumn id="11674" name="Kolonne11674"/>
    <tableColumn id="11675" name="Kolonne11675"/>
    <tableColumn id="11676" name="Kolonne11676"/>
    <tableColumn id="11677" name="Kolonne11677"/>
    <tableColumn id="11678" name="Kolonne11678"/>
    <tableColumn id="11679" name="Kolonne11679"/>
    <tableColumn id="11680" name="Kolonne11680"/>
    <tableColumn id="11681" name="Kolonne11681"/>
    <tableColumn id="11682" name="Kolonne11682"/>
    <tableColumn id="11683" name="Kolonne11683"/>
    <tableColumn id="11684" name="Kolonne11684"/>
    <tableColumn id="11685" name="Kolonne11685"/>
    <tableColumn id="11686" name="Kolonne11686"/>
    <tableColumn id="11687" name="Kolonne11687"/>
    <tableColumn id="11688" name="Kolonne11688"/>
    <tableColumn id="11689" name="Kolonne11689"/>
    <tableColumn id="11690" name="Kolonne11690"/>
    <tableColumn id="11691" name="Kolonne11691"/>
    <tableColumn id="11692" name="Kolonne11692"/>
    <tableColumn id="11693" name="Kolonne11693"/>
    <tableColumn id="11694" name="Kolonne11694"/>
    <tableColumn id="11695" name="Kolonne11695"/>
    <tableColumn id="11696" name="Kolonne11696"/>
    <tableColumn id="11697" name="Kolonne11697"/>
    <tableColumn id="11698" name="Kolonne11698"/>
    <tableColumn id="11699" name="Kolonne11699"/>
    <tableColumn id="11700" name="Kolonne11700"/>
    <tableColumn id="11701" name="Kolonne11701"/>
    <tableColumn id="11702" name="Kolonne11702"/>
    <tableColumn id="11703" name="Kolonne11703"/>
    <tableColumn id="11704" name="Kolonne11704"/>
    <tableColumn id="11705" name="Kolonne11705"/>
    <tableColumn id="11706" name="Kolonne11706"/>
    <tableColumn id="11707" name="Kolonne11707"/>
    <tableColumn id="11708" name="Kolonne11708"/>
    <tableColumn id="11709" name="Kolonne11709"/>
    <tableColumn id="11710" name="Kolonne11710"/>
    <tableColumn id="11711" name="Kolonne11711"/>
    <tableColumn id="11712" name="Kolonne11712"/>
    <tableColumn id="11713" name="Kolonne11713"/>
    <tableColumn id="11714" name="Kolonne11714"/>
    <tableColumn id="11715" name="Kolonne11715"/>
    <tableColumn id="11716" name="Kolonne11716"/>
    <tableColumn id="11717" name="Kolonne11717"/>
    <tableColumn id="11718" name="Kolonne11718"/>
    <tableColumn id="11719" name="Kolonne11719"/>
    <tableColumn id="11720" name="Kolonne11720"/>
    <tableColumn id="11721" name="Kolonne11721"/>
    <tableColumn id="11722" name="Kolonne11722"/>
    <tableColumn id="11723" name="Kolonne11723"/>
    <tableColumn id="11724" name="Kolonne11724"/>
    <tableColumn id="11725" name="Kolonne11725"/>
    <tableColumn id="11726" name="Kolonne11726"/>
    <tableColumn id="11727" name="Kolonne11727"/>
    <tableColumn id="11728" name="Kolonne11728"/>
    <tableColumn id="11729" name="Kolonne11729"/>
    <tableColumn id="11730" name="Kolonne11730"/>
    <tableColumn id="11731" name="Kolonne11731"/>
    <tableColumn id="11732" name="Kolonne11732"/>
    <tableColumn id="11733" name="Kolonne11733"/>
    <tableColumn id="11734" name="Kolonne11734"/>
    <tableColumn id="11735" name="Kolonne11735"/>
    <tableColumn id="11736" name="Kolonne11736"/>
    <tableColumn id="11737" name="Kolonne11737"/>
    <tableColumn id="11738" name="Kolonne11738"/>
    <tableColumn id="11739" name="Kolonne11739"/>
    <tableColumn id="11740" name="Kolonne11740"/>
    <tableColumn id="11741" name="Kolonne11741"/>
    <tableColumn id="11742" name="Kolonne11742"/>
    <tableColumn id="11743" name="Kolonne11743"/>
    <tableColumn id="11744" name="Kolonne11744"/>
    <tableColumn id="11745" name="Kolonne11745"/>
    <tableColumn id="11746" name="Kolonne11746"/>
    <tableColumn id="11747" name="Kolonne11747"/>
    <tableColumn id="11748" name="Kolonne11748"/>
    <tableColumn id="11749" name="Kolonne11749"/>
    <tableColumn id="11750" name="Kolonne11750"/>
    <tableColumn id="11751" name="Kolonne11751"/>
    <tableColumn id="11752" name="Kolonne11752"/>
    <tableColumn id="11753" name="Kolonne11753"/>
    <tableColumn id="11754" name="Kolonne11754"/>
    <tableColumn id="11755" name="Kolonne11755"/>
    <tableColumn id="11756" name="Kolonne11756"/>
    <tableColumn id="11757" name="Kolonne11757"/>
    <tableColumn id="11758" name="Kolonne11758"/>
    <tableColumn id="11759" name="Kolonne11759"/>
    <tableColumn id="11760" name="Kolonne11760"/>
    <tableColumn id="11761" name="Kolonne11761"/>
    <tableColumn id="11762" name="Kolonne11762"/>
    <tableColumn id="11763" name="Kolonne11763"/>
    <tableColumn id="11764" name="Kolonne11764"/>
    <tableColumn id="11765" name="Kolonne11765"/>
    <tableColumn id="11766" name="Kolonne11766"/>
    <tableColumn id="11767" name="Kolonne11767"/>
    <tableColumn id="11768" name="Kolonne11768"/>
    <tableColumn id="11769" name="Kolonne11769"/>
    <tableColumn id="11770" name="Kolonne11770"/>
    <tableColumn id="11771" name="Kolonne11771"/>
    <tableColumn id="11772" name="Kolonne11772"/>
    <tableColumn id="11773" name="Kolonne11773"/>
    <tableColumn id="11774" name="Kolonne11774"/>
    <tableColumn id="11775" name="Kolonne11775"/>
    <tableColumn id="11776" name="Kolonne11776"/>
    <tableColumn id="11777" name="Kolonne11777"/>
    <tableColumn id="11778" name="Kolonne11778"/>
    <tableColumn id="11779" name="Kolonne11779"/>
    <tableColumn id="11780" name="Kolonne11780"/>
    <tableColumn id="11781" name="Kolonne11781"/>
    <tableColumn id="11782" name="Kolonne11782"/>
    <tableColumn id="11783" name="Kolonne11783"/>
    <tableColumn id="11784" name="Kolonne11784"/>
    <tableColumn id="11785" name="Kolonne11785"/>
    <tableColumn id="11786" name="Kolonne11786"/>
    <tableColumn id="11787" name="Kolonne11787"/>
    <tableColumn id="11788" name="Kolonne11788"/>
    <tableColumn id="11789" name="Kolonne11789"/>
    <tableColumn id="11790" name="Kolonne11790"/>
    <tableColumn id="11791" name="Kolonne11791"/>
    <tableColumn id="11792" name="Kolonne11792"/>
    <tableColumn id="11793" name="Kolonne11793"/>
    <tableColumn id="11794" name="Kolonne11794"/>
    <tableColumn id="11795" name="Kolonne11795"/>
    <tableColumn id="11796" name="Kolonne11796"/>
    <tableColumn id="11797" name="Kolonne11797"/>
    <tableColumn id="11798" name="Kolonne11798"/>
    <tableColumn id="11799" name="Kolonne11799"/>
    <tableColumn id="11800" name="Kolonne11800"/>
    <tableColumn id="11801" name="Kolonne11801"/>
    <tableColumn id="11802" name="Kolonne11802"/>
    <tableColumn id="11803" name="Kolonne11803"/>
    <tableColumn id="11804" name="Kolonne11804"/>
    <tableColumn id="11805" name="Kolonne11805"/>
    <tableColumn id="11806" name="Kolonne11806"/>
    <tableColumn id="11807" name="Kolonne11807"/>
    <tableColumn id="11808" name="Kolonne11808"/>
    <tableColumn id="11809" name="Kolonne11809"/>
    <tableColumn id="11810" name="Kolonne11810"/>
    <tableColumn id="11811" name="Kolonne11811"/>
    <tableColumn id="11812" name="Kolonne11812"/>
    <tableColumn id="11813" name="Kolonne11813"/>
    <tableColumn id="11814" name="Kolonne11814"/>
    <tableColumn id="11815" name="Kolonne11815"/>
    <tableColumn id="11816" name="Kolonne11816"/>
    <tableColumn id="11817" name="Kolonne11817"/>
    <tableColumn id="11818" name="Kolonne11818"/>
    <tableColumn id="11819" name="Kolonne11819"/>
    <tableColumn id="11820" name="Kolonne11820"/>
    <tableColumn id="11821" name="Kolonne11821"/>
    <tableColumn id="11822" name="Kolonne11822"/>
    <tableColumn id="11823" name="Kolonne11823"/>
    <tableColumn id="11824" name="Kolonne11824"/>
    <tableColumn id="11825" name="Kolonne11825"/>
    <tableColumn id="11826" name="Kolonne11826"/>
    <tableColumn id="11827" name="Kolonne11827"/>
    <tableColumn id="11828" name="Kolonne11828"/>
    <tableColumn id="11829" name="Kolonne11829"/>
    <tableColumn id="11830" name="Kolonne11830"/>
    <tableColumn id="11831" name="Kolonne11831"/>
    <tableColumn id="11832" name="Kolonne11832"/>
    <tableColumn id="11833" name="Kolonne11833"/>
    <tableColumn id="11834" name="Kolonne11834"/>
    <tableColumn id="11835" name="Kolonne11835"/>
    <tableColumn id="11836" name="Kolonne11836"/>
    <tableColumn id="11837" name="Kolonne11837"/>
    <tableColumn id="11838" name="Kolonne11838"/>
    <tableColumn id="11839" name="Kolonne11839"/>
    <tableColumn id="11840" name="Kolonne11840"/>
    <tableColumn id="11841" name="Kolonne11841"/>
    <tableColumn id="11842" name="Kolonne11842"/>
    <tableColumn id="11843" name="Kolonne11843"/>
    <tableColumn id="11844" name="Kolonne11844"/>
    <tableColumn id="11845" name="Kolonne11845"/>
    <tableColumn id="11846" name="Kolonne11846"/>
    <tableColumn id="11847" name="Kolonne11847"/>
    <tableColumn id="11848" name="Kolonne11848"/>
    <tableColumn id="11849" name="Kolonne11849"/>
    <tableColumn id="11850" name="Kolonne11850"/>
    <tableColumn id="11851" name="Kolonne11851"/>
    <tableColumn id="11852" name="Kolonne11852"/>
    <tableColumn id="11853" name="Kolonne11853"/>
    <tableColumn id="11854" name="Kolonne11854"/>
    <tableColumn id="11855" name="Kolonne11855"/>
    <tableColumn id="11856" name="Kolonne11856"/>
    <tableColumn id="11857" name="Kolonne11857"/>
    <tableColumn id="11858" name="Kolonne11858"/>
    <tableColumn id="11859" name="Kolonne11859"/>
    <tableColumn id="11860" name="Kolonne11860"/>
    <tableColumn id="11861" name="Kolonne11861"/>
    <tableColumn id="11862" name="Kolonne11862"/>
    <tableColumn id="11863" name="Kolonne11863"/>
    <tableColumn id="11864" name="Kolonne11864"/>
    <tableColumn id="11865" name="Kolonne11865"/>
    <tableColumn id="11866" name="Kolonne11866"/>
    <tableColumn id="11867" name="Kolonne11867"/>
    <tableColumn id="11868" name="Kolonne11868"/>
    <tableColumn id="11869" name="Kolonne11869"/>
    <tableColumn id="11870" name="Kolonne11870"/>
    <tableColumn id="11871" name="Kolonne11871"/>
    <tableColumn id="11872" name="Kolonne11872"/>
    <tableColumn id="11873" name="Kolonne11873"/>
    <tableColumn id="11874" name="Kolonne11874"/>
    <tableColumn id="11875" name="Kolonne11875"/>
    <tableColumn id="11876" name="Kolonne11876"/>
    <tableColumn id="11877" name="Kolonne11877"/>
    <tableColumn id="11878" name="Kolonne11878"/>
    <tableColumn id="11879" name="Kolonne11879"/>
    <tableColumn id="11880" name="Kolonne11880"/>
    <tableColumn id="11881" name="Kolonne11881"/>
    <tableColumn id="11882" name="Kolonne11882"/>
    <tableColumn id="11883" name="Kolonne11883"/>
    <tableColumn id="11884" name="Kolonne11884"/>
    <tableColumn id="11885" name="Kolonne11885"/>
    <tableColumn id="11886" name="Kolonne11886"/>
    <tableColumn id="11887" name="Kolonne11887"/>
    <tableColumn id="11888" name="Kolonne11888"/>
    <tableColumn id="11889" name="Kolonne11889"/>
    <tableColumn id="11890" name="Kolonne11890"/>
    <tableColumn id="11891" name="Kolonne11891"/>
    <tableColumn id="11892" name="Kolonne11892"/>
    <tableColumn id="11893" name="Kolonne11893"/>
    <tableColumn id="11894" name="Kolonne11894"/>
    <tableColumn id="11895" name="Kolonne11895"/>
    <tableColumn id="11896" name="Kolonne11896"/>
    <tableColumn id="11897" name="Kolonne11897"/>
    <tableColumn id="11898" name="Kolonne11898"/>
    <tableColumn id="11899" name="Kolonne11899"/>
    <tableColumn id="11900" name="Kolonne11900"/>
    <tableColumn id="11901" name="Kolonne11901"/>
    <tableColumn id="11902" name="Kolonne11902"/>
    <tableColumn id="11903" name="Kolonne11903"/>
    <tableColumn id="11904" name="Kolonne11904"/>
    <tableColumn id="11905" name="Kolonne11905"/>
    <tableColumn id="11906" name="Kolonne11906"/>
    <tableColumn id="11907" name="Kolonne11907"/>
    <tableColumn id="11908" name="Kolonne11908"/>
    <tableColumn id="11909" name="Kolonne11909"/>
    <tableColumn id="11910" name="Kolonne11910"/>
    <tableColumn id="11911" name="Kolonne11911"/>
    <tableColumn id="11912" name="Kolonne11912"/>
    <tableColumn id="11913" name="Kolonne11913"/>
    <tableColumn id="11914" name="Kolonne11914"/>
    <tableColumn id="11915" name="Kolonne11915"/>
    <tableColumn id="11916" name="Kolonne11916"/>
    <tableColumn id="11917" name="Kolonne11917"/>
    <tableColumn id="11918" name="Kolonne11918"/>
    <tableColumn id="11919" name="Kolonne11919"/>
    <tableColumn id="11920" name="Kolonne11920"/>
    <tableColumn id="11921" name="Kolonne11921"/>
    <tableColumn id="11922" name="Kolonne11922"/>
    <tableColumn id="11923" name="Kolonne11923"/>
    <tableColumn id="11924" name="Kolonne11924"/>
    <tableColumn id="11925" name="Kolonne11925"/>
    <tableColumn id="11926" name="Kolonne11926"/>
    <tableColumn id="11927" name="Kolonne11927"/>
    <tableColumn id="11928" name="Kolonne11928"/>
    <tableColumn id="11929" name="Kolonne11929"/>
    <tableColumn id="11930" name="Kolonne11930"/>
    <tableColumn id="11931" name="Kolonne11931"/>
    <tableColumn id="11932" name="Kolonne11932"/>
    <tableColumn id="11933" name="Kolonne11933"/>
    <tableColumn id="11934" name="Kolonne11934"/>
    <tableColumn id="11935" name="Kolonne11935"/>
    <tableColumn id="11936" name="Kolonne11936"/>
    <tableColumn id="11937" name="Kolonne11937"/>
    <tableColumn id="11938" name="Kolonne11938"/>
    <tableColumn id="11939" name="Kolonne11939"/>
    <tableColumn id="11940" name="Kolonne11940"/>
    <tableColumn id="11941" name="Kolonne11941"/>
    <tableColumn id="11942" name="Kolonne11942"/>
    <tableColumn id="11943" name="Kolonne11943"/>
    <tableColumn id="11944" name="Kolonne11944"/>
    <tableColumn id="11945" name="Kolonne11945"/>
    <tableColumn id="11946" name="Kolonne11946"/>
    <tableColumn id="11947" name="Kolonne11947"/>
    <tableColumn id="11948" name="Kolonne11948"/>
    <tableColumn id="11949" name="Kolonne11949"/>
    <tableColumn id="11950" name="Kolonne11950"/>
    <tableColumn id="11951" name="Kolonne11951"/>
    <tableColumn id="11952" name="Kolonne11952"/>
    <tableColumn id="11953" name="Kolonne11953"/>
    <tableColumn id="11954" name="Kolonne11954"/>
    <tableColumn id="11955" name="Kolonne11955"/>
    <tableColumn id="11956" name="Kolonne11956"/>
    <tableColumn id="11957" name="Kolonne11957"/>
    <tableColumn id="11958" name="Kolonne11958"/>
    <tableColumn id="11959" name="Kolonne11959"/>
    <tableColumn id="11960" name="Kolonne11960"/>
    <tableColumn id="11961" name="Kolonne11961"/>
    <tableColumn id="11962" name="Kolonne11962"/>
    <tableColumn id="11963" name="Kolonne11963"/>
    <tableColumn id="11964" name="Kolonne11964"/>
    <tableColumn id="11965" name="Kolonne11965"/>
    <tableColumn id="11966" name="Kolonne11966"/>
    <tableColumn id="11967" name="Kolonne11967"/>
    <tableColumn id="11968" name="Kolonne11968"/>
    <tableColumn id="11969" name="Kolonne11969"/>
    <tableColumn id="11970" name="Kolonne11970"/>
    <tableColumn id="11971" name="Kolonne11971"/>
    <tableColumn id="11972" name="Kolonne11972"/>
    <tableColumn id="11973" name="Kolonne11973"/>
    <tableColumn id="11974" name="Kolonne11974"/>
    <tableColumn id="11975" name="Kolonne11975"/>
    <tableColumn id="11976" name="Kolonne11976"/>
    <tableColumn id="11977" name="Kolonne11977"/>
    <tableColumn id="11978" name="Kolonne11978"/>
    <tableColumn id="11979" name="Kolonne11979"/>
    <tableColumn id="11980" name="Kolonne11980"/>
    <tableColumn id="11981" name="Kolonne11981"/>
    <tableColumn id="11982" name="Kolonne11982"/>
    <tableColumn id="11983" name="Kolonne11983"/>
    <tableColumn id="11984" name="Kolonne11984"/>
    <tableColumn id="11985" name="Kolonne11985"/>
    <tableColumn id="11986" name="Kolonne11986"/>
    <tableColumn id="11987" name="Kolonne11987"/>
    <tableColumn id="11988" name="Kolonne11988"/>
    <tableColumn id="11989" name="Kolonne11989"/>
    <tableColumn id="11990" name="Kolonne11990"/>
    <tableColumn id="11991" name="Kolonne11991"/>
    <tableColumn id="11992" name="Kolonne11992"/>
    <tableColumn id="11993" name="Kolonne11993"/>
    <tableColumn id="11994" name="Kolonne11994"/>
    <tableColumn id="11995" name="Kolonne11995"/>
    <tableColumn id="11996" name="Kolonne11996"/>
    <tableColumn id="11997" name="Kolonne11997"/>
    <tableColumn id="11998" name="Kolonne11998"/>
    <tableColumn id="11999" name="Kolonne11999"/>
    <tableColumn id="12000" name="Kolonne12000"/>
    <tableColumn id="12001" name="Kolonne12001"/>
    <tableColumn id="12002" name="Kolonne12002"/>
    <tableColumn id="12003" name="Kolonne12003"/>
    <tableColumn id="12004" name="Kolonne12004"/>
    <tableColumn id="12005" name="Kolonne12005"/>
    <tableColumn id="12006" name="Kolonne12006"/>
    <tableColumn id="12007" name="Kolonne12007"/>
    <tableColumn id="12008" name="Kolonne12008"/>
    <tableColumn id="12009" name="Kolonne12009"/>
    <tableColumn id="12010" name="Kolonne12010"/>
    <tableColumn id="12011" name="Kolonne12011"/>
    <tableColumn id="12012" name="Kolonne12012"/>
    <tableColumn id="12013" name="Kolonne12013"/>
    <tableColumn id="12014" name="Kolonne12014"/>
    <tableColumn id="12015" name="Kolonne12015"/>
    <tableColumn id="12016" name="Kolonne12016"/>
    <tableColumn id="12017" name="Kolonne12017"/>
    <tableColumn id="12018" name="Kolonne12018"/>
    <tableColumn id="12019" name="Kolonne12019"/>
    <tableColumn id="12020" name="Kolonne12020"/>
    <tableColumn id="12021" name="Kolonne12021"/>
    <tableColumn id="12022" name="Kolonne12022"/>
    <tableColumn id="12023" name="Kolonne12023"/>
    <tableColumn id="12024" name="Kolonne12024"/>
    <tableColumn id="12025" name="Kolonne12025"/>
    <tableColumn id="12026" name="Kolonne12026"/>
    <tableColumn id="12027" name="Kolonne12027"/>
    <tableColumn id="12028" name="Kolonne12028"/>
    <tableColumn id="12029" name="Kolonne12029"/>
    <tableColumn id="12030" name="Kolonne12030"/>
    <tableColumn id="12031" name="Kolonne12031"/>
    <tableColumn id="12032" name="Kolonne12032"/>
    <tableColumn id="12033" name="Kolonne12033"/>
    <tableColumn id="12034" name="Kolonne12034"/>
    <tableColumn id="12035" name="Kolonne12035"/>
    <tableColumn id="12036" name="Kolonne12036"/>
    <tableColumn id="12037" name="Kolonne12037"/>
    <tableColumn id="12038" name="Kolonne12038"/>
    <tableColumn id="12039" name="Kolonne12039"/>
    <tableColumn id="12040" name="Kolonne12040"/>
    <tableColumn id="12041" name="Kolonne12041"/>
    <tableColumn id="12042" name="Kolonne12042"/>
    <tableColumn id="12043" name="Kolonne12043"/>
    <tableColumn id="12044" name="Kolonne12044"/>
    <tableColumn id="12045" name="Kolonne12045"/>
    <tableColumn id="12046" name="Kolonne12046"/>
    <tableColumn id="12047" name="Kolonne12047"/>
    <tableColumn id="12048" name="Kolonne12048"/>
    <tableColumn id="12049" name="Kolonne12049"/>
    <tableColumn id="12050" name="Kolonne12050"/>
    <tableColumn id="12051" name="Kolonne12051"/>
    <tableColumn id="12052" name="Kolonne12052"/>
    <tableColumn id="12053" name="Kolonne12053"/>
    <tableColumn id="12054" name="Kolonne12054"/>
    <tableColumn id="12055" name="Kolonne12055"/>
    <tableColumn id="12056" name="Kolonne12056"/>
    <tableColumn id="12057" name="Kolonne12057"/>
    <tableColumn id="12058" name="Kolonne12058"/>
    <tableColumn id="12059" name="Kolonne12059"/>
    <tableColumn id="12060" name="Kolonne12060"/>
    <tableColumn id="12061" name="Kolonne12061"/>
    <tableColumn id="12062" name="Kolonne12062"/>
    <tableColumn id="12063" name="Kolonne12063"/>
    <tableColumn id="12064" name="Kolonne12064"/>
    <tableColumn id="12065" name="Kolonne12065"/>
    <tableColumn id="12066" name="Kolonne12066"/>
    <tableColumn id="12067" name="Kolonne12067"/>
    <tableColumn id="12068" name="Kolonne12068"/>
    <tableColumn id="12069" name="Kolonne12069"/>
    <tableColumn id="12070" name="Kolonne12070"/>
    <tableColumn id="12071" name="Kolonne12071"/>
    <tableColumn id="12072" name="Kolonne12072"/>
    <tableColumn id="12073" name="Kolonne12073"/>
    <tableColumn id="12074" name="Kolonne12074"/>
    <tableColumn id="12075" name="Kolonne12075"/>
    <tableColumn id="12076" name="Kolonne12076"/>
    <tableColumn id="12077" name="Kolonne12077"/>
    <tableColumn id="12078" name="Kolonne12078"/>
    <tableColumn id="12079" name="Kolonne12079"/>
    <tableColumn id="12080" name="Kolonne12080"/>
    <tableColumn id="12081" name="Kolonne12081"/>
    <tableColumn id="12082" name="Kolonne12082"/>
    <tableColumn id="12083" name="Kolonne12083"/>
    <tableColumn id="12084" name="Kolonne12084"/>
    <tableColumn id="12085" name="Kolonne12085"/>
    <tableColumn id="12086" name="Kolonne12086"/>
    <tableColumn id="12087" name="Kolonne12087"/>
    <tableColumn id="12088" name="Kolonne12088"/>
    <tableColumn id="12089" name="Kolonne12089"/>
    <tableColumn id="12090" name="Kolonne12090"/>
    <tableColumn id="12091" name="Kolonne12091"/>
    <tableColumn id="12092" name="Kolonne12092"/>
    <tableColumn id="12093" name="Kolonne12093"/>
    <tableColumn id="12094" name="Kolonne12094"/>
    <tableColumn id="12095" name="Kolonne12095"/>
    <tableColumn id="12096" name="Kolonne12096"/>
    <tableColumn id="12097" name="Kolonne12097"/>
    <tableColumn id="12098" name="Kolonne12098"/>
    <tableColumn id="12099" name="Kolonne12099"/>
    <tableColumn id="12100" name="Kolonne12100"/>
    <tableColumn id="12101" name="Kolonne12101"/>
    <tableColumn id="12102" name="Kolonne12102"/>
    <tableColumn id="12103" name="Kolonne12103"/>
    <tableColumn id="12104" name="Kolonne12104"/>
    <tableColumn id="12105" name="Kolonne12105"/>
    <tableColumn id="12106" name="Kolonne12106"/>
    <tableColumn id="12107" name="Kolonne12107"/>
    <tableColumn id="12108" name="Kolonne12108"/>
    <tableColumn id="12109" name="Kolonne12109"/>
    <tableColumn id="12110" name="Kolonne12110"/>
    <tableColumn id="12111" name="Kolonne12111"/>
    <tableColumn id="12112" name="Kolonne12112"/>
    <tableColumn id="12113" name="Kolonne12113"/>
    <tableColumn id="12114" name="Kolonne12114"/>
    <tableColumn id="12115" name="Kolonne12115"/>
    <tableColumn id="12116" name="Kolonne12116"/>
    <tableColumn id="12117" name="Kolonne12117"/>
    <tableColumn id="12118" name="Kolonne12118"/>
    <tableColumn id="12119" name="Kolonne12119"/>
    <tableColumn id="12120" name="Kolonne12120"/>
    <tableColumn id="12121" name="Kolonne12121"/>
    <tableColumn id="12122" name="Kolonne12122"/>
    <tableColumn id="12123" name="Kolonne12123"/>
    <tableColumn id="12124" name="Kolonne12124"/>
    <tableColumn id="12125" name="Kolonne12125"/>
    <tableColumn id="12126" name="Kolonne12126"/>
    <tableColumn id="12127" name="Kolonne12127"/>
    <tableColumn id="12128" name="Kolonne12128"/>
    <tableColumn id="12129" name="Kolonne12129"/>
    <tableColumn id="12130" name="Kolonne12130"/>
    <tableColumn id="12131" name="Kolonne12131"/>
    <tableColumn id="12132" name="Kolonne12132"/>
    <tableColumn id="12133" name="Kolonne12133"/>
    <tableColumn id="12134" name="Kolonne12134"/>
    <tableColumn id="12135" name="Kolonne12135"/>
    <tableColumn id="12136" name="Kolonne12136"/>
    <tableColumn id="12137" name="Kolonne12137"/>
    <tableColumn id="12138" name="Kolonne12138"/>
    <tableColumn id="12139" name="Kolonne12139"/>
    <tableColumn id="12140" name="Kolonne12140"/>
    <tableColumn id="12141" name="Kolonne12141"/>
    <tableColumn id="12142" name="Kolonne12142"/>
    <tableColumn id="12143" name="Kolonne12143"/>
    <tableColumn id="12144" name="Kolonne12144"/>
    <tableColumn id="12145" name="Kolonne12145"/>
    <tableColumn id="12146" name="Kolonne12146"/>
    <tableColumn id="12147" name="Kolonne12147"/>
    <tableColumn id="12148" name="Kolonne12148"/>
    <tableColumn id="12149" name="Kolonne12149"/>
    <tableColumn id="12150" name="Kolonne12150"/>
    <tableColumn id="12151" name="Kolonne12151"/>
    <tableColumn id="12152" name="Kolonne12152"/>
    <tableColumn id="12153" name="Kolonne12153"/>
    <tableColumn id="12154" name="Kolonne12154"/>
    <tableColumn id="12155" name="Kolonne12155"/>
    <tableColumn id="12156" name="Kolonne12156"/>
    <tableColumn id="12157" name="Kolonne12157"/>
    <tableColumn id="12158" name="Kolonne12158"/>
    <tableColumn id="12159" name="Kolonne12159"/>
    <tableColumn id="12160" name="Kolonne12160"/>
    <tableColumn id="12161" name="Kolonne12161"/>
    <tableColumn id="12162" name="Kolonne12162"/>
    <tableColumn id="12163" name="Kolonne12163"/>
    <tableColumn id="12164" name="Kolonne12164"/>
    <tableColumn id="12165" name="Kolonne12165"/>
    <tableColumn id="12166" name="Kolonne12166"/>
    <tableColumn id="12167" name="Kolonne12167"/>
    <tableColumn id="12168" name="Kolonne12168"/>
    <tableColumn id="12169" name="Kolonne12169"/>
    <tableColumn id="12170" name="Kolonne12170"/>
    <tableColumn id="12171" name="Kolonne12171"/>
    <tableColumn id="12172" name="Kolonne12172"/>
    <tableColumn id="12173" name="Kolonne12173"/>
    <tableColumn id="12174" name="Kolonne12174"/>
    <tableColumn id="12175" name="Kolonne12175"/>
    <tableColumn id="12176" name="Kolonne12176"/>
    <tableColumn id="12177" name="Kolonne12177"/>
    <tableColumn id="12178" name="Kolonne12178"/>
    <tableColumn id="12179" name="Kolonne12179"/>
    <tableColumn id="12180" name="Kolonne12180"/>
    <tableColumn id="12181" name="Kolonne12181"/>
    <tableColumn id="12182" name="Kolonne12182"/>
    <tableColumn id="12183" name="Kolonne12183"/>
    <tableColumn id="12184" name="Kolonne12184"/>
    <tableColumn id="12185" name="Kolonne12185"/>
    <tableColumn id="12186" name="Kolonne12186"/>
    <tableColumn id="12187" name="Kolonne12187"/>
    <tableColumn id="12188" name="Kolonne12188"/>
    <tableColumn id="12189" name="Kolonne12189"/>
    <tableColumn id="12190" name="Kolonne12190"/>
    <tableColumn id="12191" name="Kolonne12191"/>
    <tableColumn id="12192" name="Kolonne12192"/>
    <tableColumn id="12193" name="Kolonne12193"/>
    <tableColumn id="12194" name="Kolonne12194"/>
    <tableColumn id="12195" name="Kolonne12195"/>
    <tableColumn id="12196" name="Kolonne12196"/>
    <tableColumn id="12197" name="Kolonne12197"/>
    <tableColumn id="12198" name="Kolonne12198"/>
    <tableColumn id="12199" name="Kolonne12199"/>
    <tableColumn id="12200" name="Kolonne12200"/>
    <tableColumn id="12201" name="Kolonne12201"/>
    <tableColumn id="12202" name="Kolonne12202"/>
    <tableColumn id="12203" name="Kolonne12203"/>
    <tableColumn id="12204" name="Kolonne12204"/>
    <tableColumn id="12205" name="Kolonne12205"/>
    <tableColumn id="12206" name="Kolonne12206"/>
    <tableColumn id="12207" name="Kolonne12207"/>
    <tableColumn id="12208" name="Kolonne12208"/>
    <tableColumn id="12209" name="Kolonne12209"/>
    <tableColumn id="12210" name="Kolonne12210"/>
    <tableColumn id="12211" name="Kolonne12211"/>
    <tableColumn id="12212" name="Kolonne12212"/>
    <tableColumn id="12213" name="Kolonne12213"/>
    <tableColumn id="12214" name="Kolonne12214"/>
    <tableColumn id="12215" name="Kolonne12215"/>
    <tableColumn id="12216" name="Kolonne12216"/>
    <tableColumn id="12217" name="Kolonne12217"/>
    <tableColumn id="12218" name="Kolonne12218"/>
    <tableColumn id="12219" name="Kolonne12219"/>
    <tableColumn id="12220" name="Kolonne12220"/>
    <tableColumn id="12221" name="Kolonne12221"/>
    <tableColumn id="12222" name="Kolonne12222"/>
    <tableColumn id="12223" name="Kolonne12223"/>
    <tableColumn id="12224" name="Kolonne12224"/>
    <tableColumn id="12225" name="Kolonne12225"/>
    <tableColumn id="12226" name="Kolonne12226"/>
    <tableColumn id="12227" name="Kolonne12227"/>
    <tableColumn id="12228" name="Kolonne12228"/>
    <tableColumn id="12229" name="Kolonne12229"/>
    <tableColumn id="12230" name="Kolonne12230"/>
    <tableColumn id="12231" name="Kolonne12231"/>
    <tableColumn id="12232" name="Kolonne12232"/>
    <tableColumn id="12233" name="Kolonne12233"/>
    <tableColumn id="12234" name="Kolonne12234"/>
    <tableColumn id="12235" name="Kolonne12235"/>
    <tableColumn id="12236" name="Kolonne12236"/>
    <tableColumn id="12237" name="Kolonne12237"/>
    <tableColumn id="12238" name="Kolonne12238"/>
    <tableColumn id="12239" name="Kolonne12239"/>
    <tableColumn id="12240" name="Kolonne12240"/>
    <tableColumn id="12241" name="Kolonne12241"/>
    <tableColumn id="12242" name="Kolonne12242"/>
    <tableColumn id="12243" name="Kolonne12243"/>
    <tableColumn id="12244" name="Kolonne12244"/>
    <tableColumn id="12245" name="Kolonne12245"/>
    <tableColumn id="12246" name="Kolonne12246"/>
    <tableColumn id="12247" name="Kolonne12247"/>
    <tableColumn id="12248" name="Kolonne12248"/>
    <tableColumn id="12249" name="Kolonne12249"/>
    <tableColumn id="12250" name="Kolonne12250"/>
    <tableColumn id="12251" name="Kolonne12251"/>
    <tableColumn id="12252" name="Kolonne12252"/>
    <tableColumn id="12253" name="Kolonne12253"/>
    <tableColumn id="12254" name="Kolonne12254"/>
    <tableColumn id="12255" name="Kolonne12255"/>
    <tableColumn id="12256" name="Kolonne12256"/>
    <tableColumn id="12257" name="Kolonne12257"/>
    <tableColumn id="12258" name="Kolonne12258"/>
    <tableColumn id="12259" name="Kolonne12259"/>
    <tableColumn id="12260" name="Kolonne12260"/>
    <tableColumn id="12261" name="Kolonne12261"/>
    <tableColumn id="12262" name="Kolonne12262"/>
    <tableColumn id="12263" name="Kolonne12263"/>
    <tableColumn id="12264" name="Kolonne12264"/>
    <tableColumn id="12265" name="Kolonne12265"/>
    <tableColumn id="12266" name="Kolonne12266"/>
    <tableColumn id="12267" name="Kolonne12267"/>
    <tableColumn id="12268" name="Kolonne12268"/>
    <tableColumn id="12269" name="Kolonne12269"/>
    <tableColumn id="12270" name="Kolonne12270"/>
    <tableColumn id="12271" name="Kolonne12271"/>
    <tableColumn id="12272" name="Kolonne12272"/>
    <tableColumn id="12273" name="Kolonne12273"/>
    <tableColumn id="12274" name="Kolonne12274"/>
    <tableColumn id="12275" name="Kolonne12275"/>
    <tableColumn id="12276" name="Kolonne12276"/>
    <tableColumn id="12277" name="Kolonne12277"/>
    <tableColumn id="12278" name="Kolonne12278"/>
    <tableColumn id="12279" name="Kolonne12279"/>
    <tableColumn id="12280" name="Kolonne12280"/>
    <tableColumn id="12281" name="Kolonne12281"/>
    <tableColumn id="12282" name="Kolonne12282"/>
    <tableColumn id="12283" name="Kolonne12283"/>
    <tableColumn id="12284" name="Kolonne12284"/>
    <tableColumn id="12285" name="Kolonne12285"/>
    <tableColumn id="12286" name="Kolonne12286"/>
    <tableColumn id="12287" name="Kolonne12287"/>
    <tableColumn id="12288" name="Kolonne12288"/>
    <tableColumn id="12289" name="Kolonne12289"/>
    <tableColumn id="12290" name="Kolonne12290"/>
    <tableColumn id="12291" name="Kolonne12291"/>
    <tableColumn id="12292" name="Kolonne12292"/>
    <tableColumn id="12293" name="Kolonne12293"/>
    <tableColumn id="12294" name="Kolonne12294"/>
    <tableColumn id="12295" name="Kolonne12295"/>
    <tableColumn id="12296" name="Kolonne12296"/>
    <tableColumn id="12297" name="Kolonne12297"/>
    <tableColumn id="12298" name="Kolonne12298"/>
    <tableColumn id="12299" name="Kolonne12299"/>
    <tableColumn id="12300" name="Kolonne12300"/>
    <tableColumn id="12301" name="Kolonne12301"/>
    <tableColumn id="12302" name="Kolonne12302"/>
    <tableColumn id="12303" name="Kolonne12303"/>
    <tableColumn id="12304" name="Kolonne12304"/>
    <tableColumn id="12305" name="Kolonne12305"/>
    <tableColumn id="12306" name="Kolonne12306"/>
    <tableColumn id="12307" name="Kolonne12307"/>
    <tableColumn id="12308" name="Kolonne12308"/>
    <tableColumn id="12309" name="Kolonne12309"/>
    <tableColumn id="12310" name="Kolonne12310"/>
    <tableColumn id="12311" name="Kolonne12311"/>
    <tableColumn id="12312" name="Kolonne12312"/>
    <tableColumn id="12313" name="Kolonne12313"/>
    <tableColumn id="12314" name="Kolonne12314"/>
    <tableColumn id="12315" name="Kolonne12315"/>
    <tableColumn id="12316" name="Kolonne12316"/>
    <tableColumn id="12317" name="Kolonne12317"/>
    <tableColumn id="12318" name="Kolonne12318"/>
    <tableColumn id="12319" name="Kolonne12319"/>
    <tableColumn id="12320" name="Kolonne12320"/>
    <tableColumn id="12321" name="Kolonne12321"/>
    <tableColumn id="12322" name="Kolonne12322"/>
    <tableColumn id="12323" name="Kolonne12323"/>
    <tableColumn id="12324" name="Kolonne12324"/>
    <tableColumn id="12325" name="Kolonne12325"/>
    <tableColumn id="12326" name="Kolonne12326"/>
    <tableColumn id="12327" name="Kolonne12327"/>
    <tableColumn id="12328" name="Kolonne12328"/>
    <tableColumn id="12329" name="Kolonne12329"/>
    <tableColumn id="12330" name="Kolonne12330"/>
    <tableColumn id="12331" name="Kolonne12331"/>
    <tableColumn id="12332" name="Kolonne12332"/>
    <tableColumn id="12333" name="Kolonne12333"/>
    <tableColumn id="12334" name="Kolonne12334"/>
    <tableColumn id="12335" name="Kolonne12335"/>
    <tableColumn id="12336" name="Kolonne12336"/>
    <tableColumn id="12337" name="Kolonne12337"/>
    <tableColumn id="12338" name="Kolonne12338"/>
    <tableColumn id="12339" name="Kolonne12339"/>
    <tableColumn id="12340" name="Kolonne12340"/>
    <tableColumn id="12341" name="Kolonne12341"/>
    <tableColumn id="12342" name="Kolonne12342"/>
    <tableColumn id="12343" name="Kolonne12343"/>
    <tableColumn id="12344" name="Kolonne12344"/>
    <tableColumn id="12345" name="Kolonne12345"/>
    <tableColumn id="12346" name="Kolonne12346"/>
    <tableColumn id="12347" name="Kolonne12347"/>
    <tableColumn id="12348" name="Kolonne12348"/>
    <tableColumn id="12349" name="Kolonne12349"/>
    <tableColumn id="12350" name="Kolonne12350"/>
    <tableColumn id="12351" name="Kolonne12351"/>
    <tableColumn id="12352" name="Kolonne12352"/>
    <tableColumn id="12353" name="Kolonne12353"/>
    <tableColumn id="12354" name="Kolonne12354"/>
    <tableColumn id="12355" name="Kolonne12355"/>
    <tableColumn id="12356" name="Kolonne12356"/>
    <tableColumn id="12357" name="Kolonne12357"/>
    <tableColumn id="12358" name="Kolonne12358"/>
    <tableColumn id="12359" name="Kolonne12359"/>
    <tableColumn id="12360" name="Kolonne12360"/>
    <tableColumn id="12361" name="Kolonne12361"/>
    <tableColumn id="12362" name="Kolonne12362"/>
    <tableColumn id="12363" name="Kolonne12363"/>
    <tableColumn id="12364" name="Kolonne12364"/>
    <tableColumn id="12365" name="Kolonne12365"/>
    <tableColumn id="12366" name="Kolonne12366"/>
    <tableColumn id="12367" name="Kolonne12367"/>
    <tableColumn id="12368" name="Kolonne12368"/>
    <tableColumn id="12369" name="Kolonne12369"/>
    <tableColumn id="12370" name="Kolonne12370"/>
    <tableColumn id="12371" name="Kolonne12371"/>
    <tableColumn id="12372" name="Kolonne12372"/>
    <tableColumn id="12373" name="Kolonne12373"/>
    <tableColumn id="12374" name="Kolonne12374"/>
    <tableColumn id="12375" name="Kolonne12375"/>
    <tableColumn id="12376" name="Kolonne12376"/>
    <tableColumn id="12377" name="Kolonne12377"/>
    <tableColumn id="12378" name="Kolonne12378"/>
    <tableColumn id="12379" name="Kolonne12379"/>
    <tableColumn id="12380" name="Kolonne12380"/>
    <tableColumn id="12381" name="Kolonne12381"/>
    <tableColumn id="12382" name="Kolonne12382"/>
    <tableColumn id="12383" name="Kolonne12383"/>
    <tableColumn id="12384" name="Kolonne12384"/>
    <tableColumn id="12385" name="Kolonne12385"/>
    <tableColumn id="12386" name="Kolonne12386"/>
    <tableColumn id="12387" name="Kolonne12387"/>
    <tableColumn id="12388" name="Kolonne12388"/>
    <tableColumn id="12389" name="Kolonne12389"/>
    <tableColumn id="12390" name="Kolonne12390"/>
    <tableColumn id="12391" name="Kolonne12391"/>
    <tableColumn id="12392" name="Kolonne12392"/>
    <tableColumn id="12393" name="Kolonne12393"/>
    <tableColumn id="12394" name="Kolonne12394"/>
    <tableColumn id="12395" name="Kolonne12395"/>
    <tableColumn id="12396" name="Kolonne12396"/>
    <tableColumn id="12397" name="Kolonne12397"/>
    <tableColumn id="12398" name="Kolonne12398"/>
    <tableColumn id="12399" name="Kolonne12399"/>
    <tableColumn id="12400" name="Kolonne12400"/>
    <tableColumn id="12401" name="Kolonne12401"/>
    <tableColumn id="12402" name="Kolonne12402"/>
    <tableColumn id="12403" name="Kolonne12403"/>
    <tableColumn id="12404" name="Kolonne12404"/>
    <tableColumn id="12405" name="Kolonne12405"/>
    <tableColumn id="12406" name="Kolonne12406"/>
    <tableColumn id="12407" name="Kolonne12407"/>
    <tableColumn id="12408" name="Kolonne12408"/>
    <tableColumn id="12409" name="Kolonne12409"/>
    <tableColumn id="12410" name="Kolonne12410"/>
    <tableColumn id="12411" name="Kolonne12411"/>
    <tableColumn id="12412" name="Kolonne12412"/>
    <tableColumn id="12413" name="Kolonne12413"/>
    <tableColumn id="12414" name="Kolonne12414"/>
    <tableColumn id="12415" name="Kolonne12415"/>
    <tableColumn id="12416" name="Kolonne12416"/>
    <tableColumn id="12417" name="Kolonne12417"/>
    <tableColumn id="12418" name="Kolonne12418"/>
    <tableColumn id="12419" name="Kolonne12419"/>
    <tableColumn id="12420" name="Kolonne12420"/>
    <tableColumn id="12421" name="Kolonne12421"/>
    <tableColumn id="12422" name="Kolonne12422"/>
    <tableColumn id="12423" name="Kolonne12423"/>
    <tableColumn id="12424" name="Kolonne12424"/>
    <tableColumn id="12425" name="Kolonne12425"/>
    <tableColumn id="12426" name="Kolonne12426"/>
    <tableColumn id="12427" name="Kolonne12427"/>
    <tableColumn id="12428" name="Kolonne12428"/>
    <tableColumn id="12429" name="Kolonne12429"/>
    <tableColumn id="12430" name="Kolonne12430"/>
    <tableColumn id="12431" name="Kolonne12431"/>
    <tableColumn id="12432" name="Kolonne12432"/>
    <tableColumn id="12433" name="Kolonne12433"/>
    <tableColumn id="12434" name="Kolonne12434"/>
    <tableColumn id="12435" name="Kolonne12435"/>
    <tableColumn id="12436" name="Kolonne12436"/>
    <tableColumn id="12437" name="Kolonne12437"/>
    <tableColumn id="12438" name="Kolonne12438"/>
    <tableColumn id="12439" name="Kolonne12439"/>
    <tableColumn id="12440" name="Kolonne12440"/>
    <tableColumn id="12441" name="Kolonne12441"/>
    <tableColumn id="12442" name="Kolonne12442"/>
    <tableColumn id="12443" name="Kolonne12443"/>
    <tableColumn id="12444" name="Kolonne12444"/>
    <tableColumn id="12445" name="Kolonne12445"/>
    <tableColumn id="12446" name="Kolonne12446"/>
    <tableColumn id="12447" name="Kolonne12447"/>
    <tableColumn id="12448" name="Kolonne12448"/>
    <tableColumn id="12449" name="Kolonne12449"/>
    <tableColumn id="12450" name="Kolonne12450"/>
    <tableColumn id="12451" name="Kolonne12451"/>
    <tableColumn id="12452" name="Kolonne12452"/>
    <tableColumn id="12453" name="Kolonne12453"/>
    <tableColumn id="12454" name="Kolonne12454"/>
    <tableColumn id="12455" name="Kolonne12455"/>
    <tableColumn id="12456" name="Kolonne12456"/>
    <tableColumn id="12457" name="Kolonne12457"/>
    <tableColumn id="12458" name="Kolonne12458"/>
    <tableColumn id="12459" name="Kolonne12459"/>
    <tableColumn id="12460" name="Kolonne12460"/>
    <tableColumn id="12461" name="Kolonne12461"/>
    <tableColumn id="12462" name="Kolonne12462"/>
    <tableColumn id="12463" name="Kolonne12463"/>
    <tableColumn id="12464" name="Kolonne12464"/>
    <tableColumn id="12465" name="Kolonne12465"/>
    <tableColumn id="12466" name="Kolonne12466"/>
    <tableColumn id="12467" name="Kolonne12467"/>
    <tableColumn id="12468" name="Kolonne12468"/>
    <tableColumn id="12469" name="Kolonne12469"/>
    <tableColumn id="12470" name="Kolonne12470"/>
    <tableColumn id="12471" name="Kolonne12471"/>
    <tableColumn id="12472" name="Kolonne12472"/>
    <tableColumn id="12473" name="Kolonne12473"/>
    <tableColumn id="12474" name="Kolonne12474"/>
    <tableColumn id="12475" name="Kolonne12475"/>
    <tableColumn id="12476" name="Kolonne12476"/>
    <tableColumn id="12477" name="Kolonne12477"/>
    <tableColumn id="12478" name="Kolonne12478"/>
    <tableColumn id="12479" name="Kolonne12479"/>
    <tableColumn id="12480" name="Kolonne12480"/>
    <tableColumn id="12481" name="Kolonne12481"/>
    <tableColumn id="12482" name="Kolonne12482"/>
    <tableColumn id="12483" name="Kolonne12483"/>
    <tableColumn id="12484" name="Kolonne12484"/>
    <tableColumn id="12485" name="Kolonne12485"/>
    <tableColumn id="12486" name="Kolonne12486"/>
    <tableColumn id="12487" name="Kolonne12487"/>
    <tableColumn id="12488" name="Kolonne12488"/>
    <tableColumn id="12489" name="Kolonne12489"/>
    <tableColumn id="12490" name="Kolonne12490"/>
    <tableColumn id="12491" name="Kolonne12491"/>
    <tableColumn id="12492" name="Kolonne12492"/>
    <tableColumn id="12493" name="Kolonne12493"/>
    <tableColumn id="12494" name="Kolonne12494"/>
    <tableColumn id="12495" name="Kolonne12495"/>
    <tableColumn id="12496" name="Kolonne12496"/>
    <tableColumn id="12497" name="Kolonne12497"/>
    <tableColumn id="12498" name="Kolonne12498"/>
    <tableColumn id="12499" name="Kolonne12499"/>
    <tableColumn id="12500" name="Kolonne12500"/>
    <tableColumn id="12501" name="Kolonne12501"/>
    <tableColumn id="12502" name="Kolonne12502"/>
    <tableColumn id="12503" name="Kolonne12503"/>
    <tableColumn id="12504" name="Kolonne12504"/>
    <tableColumn id="12505" name="Kolonne12505"/>
    <tableColumn id="12506" name="Kolonne12506"/>
    <tableColumn id="12507" name="Kolonne12507"/>
    <tableColumn id="12508" name="Kolonne12508"/>
    <tableColumn id="12509" name="Kolonne12509"/>
    <tableColumn id="12510" name="Kolonne12510"/>
    <tableColumn id="12511" name="Kolonne12511"/>
    <tableColumn id="12512" name="Kolonne12512"/>
    <tableColumn id="12513" name="Kolonne12513"/>
    <tableColumn id="12514" name="Kolonne12514"/>
    <tableColumn id="12515" name="Kolonne12515"/>
    <tableColumn id="12516" name="Kolonne12516"/>
    <tableColumn id="12517" name="Kolonne12517"/>
    <tableColumn id="12518" name="Kolonne12518"/>
    <tableColumn id="12519" name="Kolonne12519"/>
    <tableColumn id="12520" name="Kolonne12520"/>
    <tableColumn id="12521" name="Kolonne12521"/>
    <tableColumn id="12522" name="Kolonne12522"/>
    <tableColumn id="12523" name="Kolonne12523"/>
    <tableColumn id="12524" name="Kolonne12524"/>
    <tableColumn id="12525" name="Kolonne12525"/>
    <tableColumn id="12526" name="Kolonne12526"/>
    <tableColumn id="12527" name="Kolonne12527"/>
    <tableColumn id="12528" name="Kolonne12528"/>
    <tableColumn id="12529" name="Kolonne12529"/>
    <tableColumn id="12530" name="Kolonne12530"/>
    <tableColumn id="12531" name="Kolonne12531"/>
    <tableColumn id="12532" name="Kolonne12532"/>
    <tableColumn id="12533" name="Kolonne12533"/>
    <tableColumn id="12534" name="Kolonne12534"/>
    <tableColumn id="12535" name="Kolonne12535"/>
    <tableColumn id="12536" name="Kolonne12536"/>
    <tableColumn id="12537" name="Kolonne12537"/>
    <tableColumn id="12538" name="Kolonne12538"/>
    <tableColumn id="12539" name="Kolonne12539"/>
    <tableColumn id="12540" name="Kolonne12540"/>
    <tableColumn id="12541" name="Kolonne12541"/>
    <tableColumn id="12542" name="Kolonne12542"/>
    <tableColumn id="12543" name="Kolonne12543"/>
    <tableColumn id="12544" name="Kolonne12544"/>
    <tableColumn id="12545" name="Kolonne12545"/>
    <tableColumn id="12546" name="Kolonne12546"/>
    <tableColumn id="12547" name="Kolonne12547"/>
    <tableColumn id="12548" name="Kolonne12548"/>
    <tableColumn id="12549" name="Kolonne12549"/>
    <tableColumn id="12550" name="Kolonne12550"/>
    <tableColumn id="12551" name="Kolonne12551"/>
    <tableColumn id="12552" name="Kolonne12552"/>
    <tableColumn id="12553" name="Kolonne12553"/>
    <tableColumn id="12554" name="Kolonne12554"/>
    <tableColumn id="12555" name="Kolonne12555"/>
    <tableColumn id="12556" name="Kolonne12556"/>
    <tableColumn id="12557" name="Kolonne12557"/>
    <tableColumn id="12558" name="Kolonne12558"/>
    <tableColumn id="12559" name="Kolonne12559"/>
    <tableColumn id="12560" name="Kolonne12560"/>
    <tableColumn id="12561" name="Kolonne12561"/>
    <tableColumn id="12562" name="Kolonne12562"/>
    <tableColumn id="12563" name="Kolonne12563"/>
    <tableColumn id="12564" name="Kolonne12564"/>
    <tableColumn id="12565" name="Kolonne12565"/>
    <tableColumn id="12566" name="Kolonne12566"/>
    <tableColumn id="12567" name="Kolonne12567"/>
    <tableColumn id="12568" name="Kolonne12568"/>
    <tableColumn id="12569" name="Kolonne12569"/>
    <tableColumn id="12570" name="Kolonne12570"/>
    <tableColumn id="12571" name="Kolonne12571"/>
    <tableColumn id="12572" name="Kolonne12572"/>
    <tableColumn id="12573" name="Kolonne12573"/>
    <tableColumn id="12574" name="Kolonne12574"/>
    <tableColumn id="12575" name="Kolonne12575"/>
    <tableColumn id="12576" name="Kolonne12576"/>
    <tableColumn id="12577" name="Kolonne12577"/>
    <tableColumn id="12578" name="Kolonne12578"/>
    <tableColumn id="12579" name="Kolonne12579"/>
    <tableColumn id="12580" name="Kolonne12580"/>
    <tableColumn id="12581" name="Kolonne12581"/>
    <tableColumn id="12582" name="Kolonne12582"/>
    <tableColumn id="12583" name="Kolonne12583"/>
    <tableColumn id="12584" name="Kolonne12584"/>
    <tableColumn id="12585" name="Kolonne12585"/>
    <tableColumn id="12586" name="Kolonne12586"/>
    <tableColumn id="12587" name="Kolonne12587"/>
    <tableColumn id="12588" name="Kolonne12588"/>
    <tableColumn id="12589" name="Kolonne12589"/>
    <tableColumn id="12590" name="Kolonne12590"/>
    <tableColumn id="12591" name="Kolonne12591"/>
    <tableColumn id="12592" name="Kolonne12592"/>
    <tableColumn id="12593" name="Kolonne12593"/>
    <tableColumn id="12594" name="Kolonne12594"/>
    <tableColumn id="12595" name="Kolonne12595"/>
    <tableColumn id="12596" name="Kolonne12596"/>
    <tableColumn id="12597" name="Kolonne12597"/>
    <tableColumn id="12598" name="Kolonne12598"/>
    <tableColumn id="12599" name="Kolonne12599"/>
    <tableColumn id="12600" name="Kolonne12600"/>
    <tableColumn id="12601" name="Kolonne12601"/>
    <tableColumn id="12602" name="Kolonne12602"/>
    <tableColumn id="12603" name="Kolonne12603"/>
    <tableColumn id="12604" name="Kolonne12604"/>
    <tableColumn id="12605" name="Kolonne12605"/>
    <tableColumn id="12606" name="Kolonne12606"/>
    <tableColumn id="12607" name="Kolonne12607"/>
    <tableColumn id="12608" name="Kolonne12608"/>
    <tableColumn id="12609" name="Kolonne12609"/>
    <tableColumn id="12610" name="Kolonne12610"/>
    <tableColumn id="12611" name="Kolonne12611"/>
    <tableColumn id="12612" name="Kolonne12612"/>
    <tableColumn id="12613" name="Kolonne12613"/>
    <tableColumn id="12614" name="Kolonne12614"/>
    <tableColumn id="12615" name="Kolonne12615"/>
    <tableColumn id="12616" name="Kolonne12616"/>
    <tableColumn id="12617" name="Kolonne12617"/>
    <tableColumn id="12618" name="Kolonne12618"/>
    <tableColumn id="12619" name="Kolonne12619"/>
    <tableColumn id="12620" name="Kolonne12620"/>
    <tableColumn id="12621" name="Kolonne12621"/>
    <tableColumn id="12622" name="Kolonne12622"/>
    <tableColumn id="12623" name="Kolonne12623"/>
    <tableColumn id="12624" name="Kolonne12624"/>
    <tableColumn id="12625" name="Kolonne12625"/>
    <tableColumn id="12626" name="Kolonne12626"/>
    <tableColumn id="12627" name="Kolonne12627"/>
    <tableColumn id="12628" name="Kolonne12628"/>
    <tableColumn id="12629" name="Kolonne12629"/>
    <tableColumn id="12630" name="Kolonne12630"/>
    <tableColumn id="12631" name="Kolonne12631"/>
    <tableColumn id="12632" name="Kolonne12632"/>
    <tableColumn id="12633" name="Kolonne12633"/>
    <tableColumn id="12634" name="Kolonne12634"/>
    <tableColumn id="12635" name="Kolonne12635"/>
    <tableColumn id="12636" name="Kolonne12636"/>
    <tableColumn id="12637" name="Kolonne12637"/>
    <tableColumn id="12638" name="Kolonne12638"/>
    <tableColumn id="12639" name="Kolonne12639"/>
    <tableColumn id="12640" name="Kolonne12640"/>
    <tableColumn id="12641" name="Kolonne12641"/>
    <tableColumn id="12642" name="Kolonne12642"/>
    <tableColumn id="12643" name="Kolonne12643"/>
    <tableColumn id="12644" name="Kolonne12644"/>
    <tableColumn id="12645" name="Kolonne12645"/>
    <tableColumn id="12646" name="Kolonne12646"/>
    <tableColumn id="12647" name="Kolonne12647"/>
    <tableColumn id="12648" name="Kolonne12648"/>
    <tableColumn id="12649" name="Kolonne12649"/>
    <tableColumn id="12650" name="Kolonne12650"/>
    <tableColumn id="12651" name="Kolonne12651"/>
    <tableColumn id="12652" name="Kolonne12652"/>
    <tableColumn id="12653" name="Kolonne12653"/>
    <tableColumn id="12654" name="Kolonne12654"/>
    <tableColumn id="12655" name="Kolonne12655"/>
    <tableColumn id="12656" name="Kolonne12656"/>
    <tableColumn id="12657" name="Kolonne12657"/>
    <tableColumn id="12658" name="Kolonne12658"/>
    <tableColumn id="12659" name="Kolonne12659"/>
    <tableColumn id="12660" name="Kolonne12660"/>
    <tableColumn id="12661" name="Kolonne12661"/>
    <tableColumn id="12662" name="Kolonne12662"/>
    <tableColumn id="12663" name="Kolonne12663"/>
    <tableColumn id="12664" name="Kolonne12664"/>
    <tableColumn id="12665" name="Kolonne12665"/>
    <tableColumn id="12666" name="Kolonne12666"/>
    <tableColumn id="12667" name="Kolonne12667"/>
    <tableColumn id="12668" name="Kolonne12668"/>
    <tableColumn id="12669" name="Kolonne12669"/>
    <tableColumn id="12670" name="Kolonne12670"/>
    <tableColumn id="12671" name="Kolonne12671"/>
    <tableColumn id="12672" name="Kolonne12672"/>
    <tableColumn id="12673" name="Kolonne12673"/>
    <tableColumn id="12674" name="Kolonne12674"/>
    <tableColumn id="12675" name="Kolonne12675"/>
    <tableColumn id="12676" name="Kolonne12676"/>
    <tableColumn id="12677" name="Kolonne12677"/>
    <tableColumn id="12678" name="Kolonne12678"/>
    <tableColumn id="12679" name="Kolonne12679"/>
    <tableColumn id="12680" name="Kolonne12680"/>
    <tableColumn id="12681" name="Kolonne12681"/>
    <tableColumn id="12682" name="Kolonne12682"/>
    <tableColumn id="12683" name="Kolonne12683"/>
    <tableColumn id="12684" name="Kolonne12684"/>
    <tableColumn id="12685" name="Kolonne12685"/>
    <tableColumn id="12686" name="Kolonne12686"/>
    <tableColumn id="12687" name="Kolonne12687"/>
    <tableColumn id="12688" name="Kolonne12688"/>
    <tableColumn id="12689" name="Kolonne12689"/>
    <tableColumn id="12690" name="Kolonne12690"/>
    <tableColumn id="12691" name="Kolonne12691"/>
    <tableColumn id="12692" name="Kolonne12692"/>
    <tableColumn id="12693" name="Kolonne12693"/>
    <tableColumn id="12694" name="Kolonne12694"/>
    <tableColumn id="12695" name="Kolonne12695"/>
    <tableColumn id="12696" name="Kolonne12696"/>
    <tableColumn id="12697" name="Kolonne12697"/>
    <tableColumn id="12698" name="Kolonne12698"/>
    <tableColumn id="12699" name="Kolonne12699"/>
    <tableColumn id="12700" name="Kolonne12700"/>
    <tableColumn id="12701" name="Kolonne12701"/>
    <tableColumn id="12702" name="Kolonne12702"/>
    <tableColumn id="12703" name="Kolonne12703"/>
    <tableColumn id="12704" name="Kolonne12704"/>
    <tableColumn id="12705" name="Kolonne12705"/>
    <tableColumn id="12706" name="Kolonne12706"/>
    <tableColumn id="12707" name="Kolonne12707"/>
    <tableColumn id="12708" name="Kolonne12708"/>
    <tableColumn id="12709" name="Kolonne12709"/>
    <tableColumn id="12710" name="Kolonne12710"/>
    <tableColumn id="12711" name="Kolonne12711"/>
    <tableColumn id="12712" name="Kolonne12712"/>
    <tableColumn id="12713" name="Kolonne12713"/>
    <tableColumn id="12714" name="Kolonne12714"/>
    <tableColumn id="12715" name="Kolonne12715"/>
    <tableColumn id="12716" name="Kolonne12716"/>
    <tableColumn id="12717" name="Kolonne12717"/>
    <tableColumn id="12718" name="Kolonne12718"/>
    <tableColumn id="12719" name="Kolonne12719"/>
    <tableColumn id="12720" name="Kolonne12720"/>
    <tableColumn id="12721" name="Kolonne12721"/>
    <tableColumn id="12722" name="Kolonne12722"/>
    <tableColumn id="12723" name="Kolonne12723"/>
    <tableColumn id="12724" name="Kolonne12724"/>
    <tableColumn id="12725" name="Kolonne12725"/>
    <tableColumn id="12726" name="Kolonne12726"/>
    <tableColumn id="12727" name="Kolonne12727"/>
    <tableColumn id="12728" name="Kolonne12728"/>
    <tableColumn id="12729" name="Kolonne12729"/>
    <tableColumn id="12730" name="Kolonne12730"/>
    <tableColumn id="12731" name="Kolonne12731"/>
    <tableColumn id="12732" name="Kolonne12732"/>
    <tableColumn id="12733" name="Kolonne12733"/>
    <tableColumn id="12734" name="Kolonne12734"/>
    <tableColumn id="12735" name="Kolonne12735"/>
    <tableColumn id="12736" name="Kolonne12736"/>
    <tableColumn id="12737" name="Kolonne12737"/>
    <tableColumn id="12738" name="Kolonne12738"/>
    <tableColumn id="12739" name="Kolonne12739"/>
    <tableColumn id="12740" name="Kolonne12740"/>
    <tableColumn id="12741" name="Kolonne12741"/>
    <tableColumn id="12742" name="Kolonne12742"/>
    <tableColumn id="12743" name="Kolonne12743"/>
    <tableColumn id="12744" name="Kolonne12744"/>
    <tableColumn id="12745" name="Kolonne12745"/>
    <tableColumn id="12746" name="Kolonne12746"/>
    <tableColumn id="12747" name="Kolonne12747"/>
    <tableColumn id="12748" name="Kolonne12748"/>
    <tableColumn id="12749" name="Kolonne12749"/>
    <tableColumn id="12750" name="Kolonne12750"/>
    <tableColumn id="12751" name="Kolonne12751"/>
    <tableColumn id="12752" name="Kolonne12752"/>
    <tableColumn id="12753" name="Kolonne12753"/>
    <tableColumn id="12754" name="Kolonne12754"/>
    <tableColumn id="12755" name="Kolonne12755"/>
    <tableColumn id="12756" name="Kolonne12756"/>
    <tableColumn id="12757" name="Kolonne12757"/>
    <tableColumn id="12758" name="Kolonne12758"/>
    <tableColumn id="12759" name="Kolonne12759"/>
    <tableColumn id="12760" name="Kolonne12760"/>
    <tableColumn id="12761" name="Kolonne12761"/>
    <tableColumn id="12762" name="Kolonne12762"/>
    <tableColumn id="12763" name="Kolonne12763"/>
    <tableColumn id="12764" name="Kolonne12764"/>
    <tableColumn id="12765" name="Kolonne12765"/>
    <tableColumn id="12766" name="Kolonne12766"/>
    <tableColumn id="12767" name="Kolonne12767"/>
    <tableColumn id="12768" name="Kolonne12768"/>
    <tableColumn id="12769" name="Kolonne12769"/>
    <tableColumn id="12770" name="Kolonne12770"/>
    <tableColumn id="12771" name="Kolonne12771"/>
    <tableColumn id="12772" name="Kolonne12772"/>
    <tableColumn id="12773" name="Kolonne12773"/>
    <tableColumn id="12774" name="Kolonne12774"/>
    <tableColumn id="12775" name="Kolonne12775"/>
    <tableColumn id="12776" name="Kolonne12776"/>
    <tableColumn id="12777" name="Kolonne12777"/>
    <tableColumn id="12778" name="Kolonne12778"/>
    <tableColumn id="12779" name="Kolonne12779"/>
    <tableColumn id="12780" name="Kolonne12780"/>
    <tableColumn id="12781" name="Kolonne12781"/>
    <tableColumn id="12782" name="Kolonne12782"/>
    <tableColumn id="12783" name="Kolonne12783"/>
    <tableColumn id="12784" name="Kolonne12784"/>
    <tableColumn id="12785" name="Kolonne12785"/>
    <tableColumn id="12786" name="Kolonne12786"/>
    <tableColumn id="12787" name="Kolonne12787"/>
    <tableColumn id="12788" name="Kolonne12788"/>
    <tableColumn id="12789" name="Kolonne12789"/>
    <tableColumn id="12790" name="Kolonne12790"/>
    <tableColumn id="12791" name="Kolonne12791"/>
    <tableColumn id="12792" name="Kolonne12792"/>
    <tableColumn id="12793" name="Kolonne12793"/>
    <tableColumn id="12794" name="Kolonne12794"/>
    <tableColumn id="12795" name="Kolonne12795"/>
    <tableColumn id="12796" name="Kolonne12796"/>
    <tableColumn id="12797" name="Kolonne12797"/>
    <tableColumn id="12798" name="Kolonne12798"/>
    <tableColumn id="12799" name="Kolonne12799"/>
    <tableColumn id="12800" name="Kolonne12800"/>
    <tableColumn id="12801" name="Kolonne12801"/>
    <tableColumn id="12802" name="Kolonne12802"/>
    <tableColumn id="12803" name="Kolonne12803"/>
    <tableColumn id="12804" name="Kolonne12804"/>
    <tableColumn id="12805" name="Kolonne12805"/>
    <tableColumn id="12806" name="Kolonne12806"/>
    <tableColumn id="12807" name="Kolonne12807"/>
    <tableColumn id="12808" name="Kolonne12808"/>
    <tableColumn id="12809" name="Kolonne12809"/>
    <tableColumn id="12810" name="Kolonne12810"/>
    <tableColumn id="12811" name="Kolonne12811"/>
    <tableColumn id="12812" name="Kolonne12812"/>
    <tableColumn id="12813" name="Kolonne12813"/>
    <tableColumn id="12814" name="Kolonne12814"/>
    <tableColumn id="12815" name="Kolonne12815"/>
    <tableColumn id="12816" name="Kolonne12816"/>
    <tableColumn id="12817" name="Kolonne12817"/>
    <tableColumn id="12818" name="Kolonne12818"/>
    <tableColumn id="12819" name="Kolonne12819"/>
    <tableColumn id="12820" name="Kolonne12820"/>
    <tableColumn id="12821" name="Kolonne12821"/>
    <tableColumn id="12822" name="Kolonne12822"/>
    <tableColumn id="12823" name="Kolonne12823"/>
    <tableColumn id="12824" name="Kolonne12824"/>
    <tableColumn id="12825" name="Kolonne12825"/>
    <tableColumn id="12826" name="Kolonne12826"/>
    <tableColumn id="12827" name="Kolonne12827"/>
    <tableColumn id="12828" name="Kolonne12828"/>
    <tableColumn id="12829" name="Kolonne12829"/>
    <tableColumn id="12830" name="Kolonne12830"/>
    <tableColumn id="12831" name="Kolonne12831"/>
    <tableColumn id="12832" name="Kolonne12832"/>
    <tableColumn id="12833" name="Kolonne12833"/>
    <tableColumn id="12834" name="Kolonne12834"/>
    <tableColumn id="12835" name="Kolonne12835"/>
    <tableColumn id="12836" name="Kolonne12836"/>
    <tableColumn id="12837" name="Kolonne12837"/>
    <tableColumn id="12838" name="Kolonne12838"/>
    <tableColumn id="12839" name="Kolonne12839"/>
    <tableColumn id="12840" name="Kolonne12840"/>
    <tableColumn id="12841" name="Kolonne12841"/>
    <tableColumn id="12842" name="Kolonne12842"/>
    <tableColumn id="12843" name="Kolonne12843"/>
    <tableColumn id="12844" name="Kolonne12844"/>
    <tableColumn id="12845" name="Kolonne12845"/>
    <tableColumn id="12846" name="Kolonne12846"/>
    <tableColumn id="12847" name="Kolonne12847"/>
    <tableColumn id="12848" name="Kolonne12848"/>
    <tableColumn id="12849" name="Kolonne12849"/>
    <tableColumn id="12850" name="Kolonne12850"/>
    <tableColumn id="12851" name="Kolonne12851"/>
    <tableColumn id="12852" name="Kolonne12852"/>
    <tableColumn id="12853" name="Kolonne12853"/>
    <tableColumn id="12854" name="Kolonne12854"/>
    <tableColumn id="12855" name="Kolonne12855"/>
    <tableColumn id="12856" name="Kolonne12856"/>
    <tableColumn id="12857" name="Kolonne12857"/>
    <tableColumn id="12858" name="Kolonne12858"/>
    <tableColumn id="12859" name="Kolonne12859"/>
    <tableColumn id="12860" name="Kolonne12860"/>
    <tableColumn id="12861" name="Kolonne12861"/>
    <tableColumn id="12862" name="Kolonne12862"/>
    <tableColumn id="12863" name="Kolonne12863"/>
    <tableColumn id="12864" name="Kolonne12864"/>
    <tableColumn id="12865" name="Kolonne12865"/>
    <tableColumn id="12866" name="Kolonne12866"/>
    <tableColumn id="12867" name="Kolonne12867"/>
    <tableColumn id="12868" name="Kolonne12868"/>
    <tableColumn id="12869" name="Kolonne12869"/>
    <tableColumn id="12870" name="Kolonne12870"/>
    <tableColumn id="12871" name="Kolonne12871"/>
    <tableColumn id="12872" name="Kolonne12872"/>
    <tableColumn id="12873" name="Kolonne12873"/>
    <tableColumn id="12874" name="Kolonne12874"/>
    <tableColumn id="12875" name="Kolonne12875"/>
    <tableColumn id="12876" name="Kolonne12876"/>
    <tableColumn id="12877" name="Kolonne12877"/>
    <tableColumn id="12878" name="Kolonne12878"/>
    <tableColumn id="12879" name="Kolonne12879"/>
    <tableColumn id="12880" name="Kolonne12880"/>
    <tableColumn id="12881" name="Kolonne12881"/>
    <tableColumn id="12882" name="Kolonne12882"/>
    <tableColumn id="12883" name="Kolonne12883"/>
    <tableColumn id="12884" name="Kolonne12884"/>
    <tableColumn id="12885" name="Kolonne12885"/>
    <tableColumn id="12886" name="Kolonne12886"/>
    <tableColumn id="12887" name="Kolonne12887"/>
    <tableColumn id="12888" name="Kolonne12888"/>
    <tableColumn id="12889" name="Kolonne12889"/>
    <tableColumn id="12890" name="Kolonne12890"/>
    <tableColumn id="12891" name="Kolonne12891"/>
    <tableColumn id="12892" name="Kolonne12892"/>
    <tableColumn id="12893" name="Kolonne12893"/>
    <tableColumn id="12894" name="Kolonne12894"/>
    <tableColumn id="12895" name="Kolonne12895"/>
    <tableColumn id="12896" name="Kolonne12896"/>
    <tableColumn id="12897" name="Kolonne12897"/>
    <tableColumn id="12898" name="Kolonne12898"/>
    <tableColumn id="12899" name="Kolonne12899"/>
    <tableColumn id="12900" name="Kolonne12900"/>
    <tableColumn id="12901" name="Kolonne12901"/>
    <tableColumn id="12902" name="Kolonne12902"/>
    <tableColumn id="12903" name="Kolonne12903"/>
    <tableColumn id="12904" name="Kolonne12904"/>
    <tableColumn id="12905" name="Kolonne12905"/>
    <tableColumn id="12906" name="Kolonne12906"/>
    <tableColumn id="12907" name="Kolonne12907"/>
    <tableColumn id="12908" name="Kolonne12908"/>
    <tableColumn id="12909" name="Kolonne12909"/>
    <tableColumn id="12910" name="Kolonne12910"/>
    <tableColumn id="12911" name="Kolonne12911"/>
    <tableColumn id="12912" name="Kolonne12912"/>
    <tableColumn id="12913" name="Kolonne12913"/>
    <tableColumn id="12914" name="Kolonne12914"/>
    <tableColumn id="12915" name="Kolonne12915"/>
    <tableColumn id="12916" name="Kolonne12916"/>
    <tableColumn id="12917" name="Kolonne12917"/>
    <tableColumn id="12918" name="Kolonne12918"/>
    <tableColumn id="12919" name="Kolonne12919"/>
    <tableColumn id="12920" name="Kolonne12920"/>
    <tableColumn id="12921" name="Kolonne12921"/>
    <tableColumn id="12922" name="Kolonne12922"/>
    <tableColumn id="12923" name="Kolonne12923"/>
    <tableColumn id="12924" name="Kolonne12924"/>
    <tableColumn id="12925" name="Kolonne12925"/>
    <tableColumn id="12926" name="Kolonne12926"/>
    <tableColumn id="12927" name="Kolonne12927"/>
    <tableColumn id="12928" name="Kolonne12928"/>
    <tableColumn id="12929" name="Kolonne12929"/>
    <tableColumn id="12930" name="Kolonne12930"/>
    <tableColumn id="12931" name="Kolonne12931"/>
    <tableColumn id="12932" name="Kolonne12932"/>
    <tableColumn id="12933" name="Kolonne12933"/>
    <tableColumn id="12934" name="Kolonne12934"/>
    <tableColumn id="12935" name="Kolonne12935"/>
    <tableColumn id="12936" name="Kolonne12936"/>
    <tableColumn id="12937" name="Kolonne12937"/>
    <tableColumn id="12938" name="Kolonne12938"/>
    <tableColumn id="12939" name="Kolonne12939"/>
    <tableColumn id="12940" name="Kolonne12940"/>
    <tableColumn id="12941" name="Kolonne12941"/>
    <tableColumn id="12942" name="Kolonne12942"/>
    <tableColumn id="12943" name="Kolonne12943"/>
    <tableColumn id="12944" name="Kolonne12944"/>
    <tableColumn id="12945" name="Kolonne12945"/>
    <tableColumn id="12946" name="Kolonne12946"/>
    <tableColumn id="12947" name="Kolonne12947"/>
    <tableColumn id="12948" name="Kolonne12948"/>
    <tableColumn id="12949" name="Kolonne12949"/>
    <tableColumn id="12950" name="Kolonne12950"/>
    <tableColumn id="12951" name="Kolonne12951"/>
    <tableColumn id="12952" name="Kolonne12952"/>
    <tableColumn id="12953" name="Kolonne12953"/>
    <tableColumn id="12954" name="Kolonne12954"/>
    <tableColumn id="12955" name="Kolonne12955"/>
    <tableColumn id="12956" name="Kolonne12956"/>
    <tableColumn id="12957" name="Kolonne12957"/>
    <tableColumn id="12958" name="Kolonne12958"/>
    <tableColumn id="12959" name="Kolonne12959"/>
    <tableColumn id="12960" name="Kolonne12960"/>
    <tableColumn id="12961" name="Kolonne12961"/>
    <tableColumn id="12962" name="Kolonne12962"/>
    <tableColumn id="12963" name="Kolonne12963"/>
    <tableColumn id="12964" name="Kolonne12964"/>
    <tableColumn id="12965" name="Kolonne12965"/>
    <tableColumn id="12966" name="Kolonne12966"/>
    <tableColumn id="12967" name="Kolonne12967"/>
    <tableColumn id="12968" name="Kolonne12968"/>
    <tableColumn id="12969" name="Kolonne12969"/>
    <tableColumn id="12970" name="Kolonne12970"/>
    <tableColumn id="12971" name="Kolonne12971"/>
    <tableColumn id="12972" name="Kolonne12972"/>
    <tableColumn id="12973" name="Kolonne12973"/>
    <tableColumn id="12974" name="Kolonne12974"/>
    <tableColumn id="12975" name="Kolonne12975"/>
    <tableColumn id="12976" name="Kolonne12976"/>
    <tableColumn id="12977" name="Kolonne12977"/>
    <tableColumn id="12978" name="Kolonne12978"/>
    <tableColumn id="12979" name="Kolonne12979"/>
    <tableColumn id="12980" name="Kolonne12980"/>
    <tableColumn id="12981" name="Kolonne12981"/>
    <tableColumn id="12982" name="Kolonne12982"/>
    <tableColumn id="12983" name="Kolonne12983"/>
    <tableColumn id="12984" name="Kolonne12984"/>
    <tableColumn id="12985" name="Kolonne12985"/>
    <tableColumn id="12986" name="Kolonne12986"/>
    <tableColumn id="12987" name="Kolonne12987"/>
    <tableColumn id="12988" name="Kolonne12988"/>
    <tableColumn id="12989" name="Kolonne12989"/>
    <tableColumn id="12990" name="Kolonne12990"/>
    <tableColumn id="12991" name="Kolonne12991"/>
    <tableColumn id="12992" name="Kolonne12992"/>
    <tableColumn id="12993" name="Kolonne12993"/>
    <tableColumn id="12994" name="Kolonne12994"/>
    <tableColumn id="12995" name="Kolonne12995"/>
    <tableColumn id="12996" name="Kolonne12996"/>
    <tableColumn id="12997" name="Kolonne12997"/>
    <tableColumn id="12998" name="Kolonne12998"/>
    <tableColumn id="12999" name="Kolonne12999"/>
    <tableColumn id="13000" name="Kolonne13000"/>
    <tableColumn id="13001" name="Kolonne13001"/>
    <tableColumn id="13002" name="Kolonne13002"/>
    <tableColumn id="13003" name="Kolonne13003"/>
    <tableColumn id="13004" name="Kolonne13004"/>
    <tableColumn id="13005" name="Kolonne13005"/>
    <tableColumn id="13006" name="Kolonne13006"/>
    <tableColumn id="13007" name="Kolonne13007"/>
    <tableColumn id="13008" name="Kolonne13008"/>
    <tableColumn id="13009" name="Kolonne13009"/>
    <tableColumn id="13010" name="Kolonne13010"/>
    <tableColumn id="13011" name="Kolonne13011"/>
    <tableColumn id="13012" name="Kolonne13012"/>
    <tableColumn id="13013" name="Kolonne13013"/>
    <tableColumn id="13014" name="Kolonne13014"/>
    <tableColumn id="13015" name="Kolonne13015"/>
    <tableColumn id="13016" name="Kolonne13016"/>
    <tableColumn id="13017" name="Kolonne13017"/>
    <tableColumn id="13018" name="Kolonne13018"/>
    <tableColumn id="13019" name="Kolonne13019"/>
    <tableColumn id="13020" name="Kolonne13020"/>
    <tableColumn id="13021" name="Kolonne13021"/>
    <tableColumn id="13022" name="Kolonne13022"/>
    <tableColumn id="13023" name="Kolonne13023"/>
    <tableColumn id="13024" name="Kolonne13024"/>
    <tableColumn id="13025" name="Kolonne13025"/>
    <tableColumn id="13026" name="Kolonne13026"/>
    <tableColumn id="13027" name="Kolonne13027"/>
    <tableColumn id="13028" name="Kolonne13028"/>
    <tableColumn id="13029" name="Kolonne13029"/>
    <tableColumn id="13030" name="Kolonne13030"/>
    <tableColumn id="13031" name="Kolonne13031"/>
    <tableColumn id="13032" name="Kolonne13032"/>
    <tableColumn id="13033" name="Kolonne13033"/>
    <tableColumn id="13034" name="Kolonne13034"/>
    <tableColumn id="13035" name="Kolonne13035"/>
    <tableColumn id="13036" name="Kolonne13036"/>
    <tableColumn id="13037" name="Kolonne13037"/>
    <tableColumn id="13038" name="Kolonne13038"/>
    <tableColumn id="13039" name="Kolonne13039"/>
    <tableColumn id="13040" name="Kolonne13040"/>
    <tableColumn id="13041" name="Kolonne13041"/>
    <tableColumn id="13042" name="Kolonne13042"/>
    <tableColumn id="13043" name="Kolonne13043"/>
    <tableColumn id="13044" name="Kolonne13044"/>
    <tableColumn id="13045" name="Kolonne13045"/>
    <tableColumn id="13046" name="Kolonne13046"/>
    <tableColumn id="13047" name="Kolonne13047"/>
    <tableColumn id="13048" name="Kolonne13048"/>
    <tableColumn id="13049" name="Kolonne13049"/>
    <tableColumn id="13050" name="Kolonne13050"/>
    <tableColumn id="13051" name="Kolonne13051"/>
    <tableColumn id="13052" name="Kolonne13052"/>
    <tableColumn id="13053" name="Kolonne13053"/>
    <tableColumn id="13054" name="Kolonne13054"/>
    <tableColumn id="13055" name="Kolonne13055"/>
    <tableColumn id="13056" name="Kolonne13056"/>
    <tableColumn id="13057" name="Kolonne13057"/>
    <tableColumn id="13058" name="Kolonne13058"/>
    <tableColumn id="13059" name="Kolonne13059"/>
    <tableColumn id="13060" name="Kolonne13060"/>
    <tableColumn id="13061" name="Kolonne13061"/>
    <tableColumn id="13062" name="Kolonne13062"/>
    <tableColumn id="13063" name="Kolonne13063"/>
    <tableColumn id="13064" name="Kolonne13064"/>
    <tableColumn id="13065" name="Kolonne13065"/>
    <tableColumn id="13066" name="Kolonne13066"/>
    <tableColumn id="13067" name="Kolonne13067"/>
    <tableColumn id="13068" name="Kolonne13068"/>
    <tableColumn id="13069" name="Kolonne13069"/>
    <tableColumn id="13070" name="Kolonne13070"/>
    <tableColumn id="13071" name="Kolonne13071"/>
    <tableColumn id="13072" name="Kolonne13072"/>
    <tableColumn id="13073" name="Kolonne13073"/>
    <tableColumn id="13074" name="Kolonne13074"/>
    <tableColumn id="13075" name="Kolonne13075"/>
    <tableColumn id="13076" name="Kolonne13076"/>
    <tableColumn id="13077" name="Kolonne13077"/>
    <tableColumn id="13078" name="Kolonne13078"/>
    <tableColumn id="13079" name="Kolonne13079"/>
    <tableColumn id="13080" name="Kolonne13080"/>
    <tableColumn id="13081" name="Kolonne13081"/>
    <tableColumn id="13082" name="Kolonne13082"/>
    <tableColumn id="13083" name="Kolonne13083"/>
    <tableColumn id="13084" name="Kolonne13084"/>
    <tableColumn id="13085" name="Kolonne13085"/>
    <tableColumn id="13086" name="Kolonne13086"/>
    <tableColumn id="13087" name="Kolonne13087"/>
    <tableColumn id="13088" name="Kolonne13088"/>
    <tableColumn id="13089" name="Kolonne13089"/>
    <tableColumn id="13090" name="Kolonne13090"/>
    <tableColumn id="13091" name="Kolonne13091"/>
    <tableColumn id="13092" name="Kolonne13092"/>
    <tableColumn id="13093" name="Kolonne13093"/>
    <tableColumn id="13094" name="Kolonne13094"/>
    <tableColumn id="13095" name="Kolonne13095"/>
    <tableColumn id="13096" name="Kolonne13096"/>
    <tableColumn id="13097" name="Kolonne13097"/>
    <tableColumn id="13098" name="Kolonne13098"/>
    <tableColumn id="13099" name="Kolonne13099"/>
    <tableColumn id="13100" name="Kolonne13100"/>
    <tableColumn id="13101" name="Kolonne13101"/>
    <tableColumn id="13102" name="Kolonne13102"/>
    <tableColumn id="13103" name="Kolonne13103"/>
    <tableColumn id="13104" name="Kolonne13104"/>
    <tableColumn id="13105" name="Kolonne13105"/>
    <tableColumn id="13106" name="Kolonne13106"/>
    <tableColumn id="13107" name="Kolonne13107"/>
    <tableColumn id="13108" name="Kolonne13108"/>
    <tableColumn id="13109" name="Kolonne13109"/>
    <tableColumn id="13110" name="Kolonne13110"/>
    <tableColumn id="13111" name="Kolonne13111"/>
    <tableColumn id="13112" name="Kolonne13112"/>
    <tableColumn id="13113" name="Kolonne13113"/>
    <tableColumn id="13114" name="Kolonne13114"/>
    <tableColumn id="13115" name="Kolonne13115"/>
    <tableColumn id="13116" name="Kolonne13116"/>
    <tableColumn id="13117" name="Kolonne13117"/>
    <tableColumn id="13118" name="Kolonne13118"/>
    <tableColumn id="13119" name="Kolonne13119"/>
    <tableColumn id="13120" name="Kolonne13120"/>
    <tableColumn id="13121" name="Kolonne13121"/>
    <tableColumn id="13122" name="Kolonne13122"/>
    <tableColumn id="13123" name="Kolonne13123"/>
    <tableColumn id="13124" name="Kolonne13124"/>
    <tableColumn id="13125" name="Kolonne13125"/>
    <tableColumn id="13126" name="Kolonne13126"/>
    <tableColumn id="13127" name="Kolonne13127"/>
    <tableColumn id="13128" name="Kolonne13128"/>
    <tableColumn id="13129" name="Kolonne13129"/>
    <tableColumn id="13130" name="Kolonne13130"/>
    <tableColumn id="13131" name="Kolonne13131"/>
    <tableColumn id="13132" name="Kolonne13132"/>
    <tableColumn id="13133" name="Kolonne13133"/>
    <tableColumn id="13134" name="Kolonne13134"/>
    <tableColumn id="13135" name="Kolonne13135"/>
    <tableColumn id="13136" name="Kolonne13136"/>
    <tableColumn id="13137" name="Kolonne13137"/>
    <tableColumn id="13138" name="Kolonne13138"/>
    <tableColumn id="13139" name="Kolonne13139"/>
    <tableColumn id="13140" name="Kolonne13140"/>
    <tableColumn id="13141" name="Kolonne13141"/>
    <tableColumn id="13142" name="Kolonne13142"/>
    <tableColumn id="13143" name="Kolonne13143"/>
    <tableColumn id="13144" name="Kolonne13144"/>
    <tableColumn id="13145" name="Kolonne13145"/>
    <tableColumn id="13146" name="Kolonne13146"/>
    <tableColumn id="13147" name="Kolonne13147"/>
    <tableColumn id="13148" name="Kolonne13148"/>
    <tableColumn id="13149" name="Kolonne13149"/>
    <tableColumn id="13150" name="Kolonne13150"/>
    <tableColumn id="13151" name="Kolonne13151"/>
    <tableColumn id="13152" name="Kolonne13152"/>
    <tableColumn id="13153" name="Kolonne13153"/>
    <tableColumn id="13154" name="Kolonne13154"/>
    <tableColumn id="13155" name="Kolonne13155"/>
    <tableColumn id="13156" name="Kolonne13156"/>
    <tableColumn id="13157" name="Kolonne13157"/>
    <tableColumn id="13158" name="Kolonne13158"/>
    <tableColumn id="13159" name="Kolonne13159"/>
    <tableColumn id="13160" name="Kolonne13160"/>
    <tableColumn id="13161" name="Kolonne13161"/>
    <tableColumn id="13162" name="Kolonne13162"/>
    <tableColumn id="13163" name="Kolonne13163"/>
    <tableColumn id="13164" name="Kolonne13164"/>
    <tableColumn id="13165" name="Kolonne13165"/>
    <tableColumn id="13166" name="Kolonne13166"/>
    <tableColumn id="13167" name="Kolonne13167"/>
    <tableColumn id="13168" name="Kolonne13168"/>
    <tableColumn id="13169" name="Kolonne13169"/>
    <tableColumn id="13170" name="Kolonne13170"/>
    <tableColumn id="13171" name="Kolonne13171"/>
    <tableColumn id="13172" name="Kolonne13172"/>
    <tableColumn id="13173" name="Kolonne13173"/>
    <tableColumn id="13174" name="Kolonne13174"/>
    <tableColumn id="13175" name="Kolonne13175"/>
    <tableColumn id="13176" name="Kolonne13176"/>
    <tableColumn id="13177" name="Kolonne13177"/>
    <tableColumn id="13178" name="Kolonne13178"/>
    <tableColumn id="13179" name="Kolonne13179"/>
    <tableColumn id="13180" name="Kolonne13180"/>
    <tableColumn id="13181" name="Kolonne13181"/>
    <tableColumn id="13182" name="Kolonne13182"/>
    <tableColumn id="13183" name="Kolonne13183"/>
    <tableColumn id="13184" name="Kolonne13184"/>
    <tableColumn id="13185" name="Kolonne13185"/>
    <tableColumn id="13186" name="Kolonne13186"/>
    <tableColumn id="13187" name="Kolonne13187"/>
    <tableColumn id="13188" name="Kolonne13188"/>
    <tableColumn id="13189" name="Kolonne13189"/>
    <tableColumn id="13190" name="Kolonne13190"/>
    <tableColumn id="13191" name="Kolonne13191"/>
    <tableColumn id="13192" name="Kolonne13192"/>
    <tableColumn id="13193" name="Kolonne13193"/>
    <tableColumn id="13194" name="Kolonne13194"/>
    <tableColumn id="13195" name="Kolonne13195"/>
    <tableColumn id="13196" name="Kolonne13196"/>
    <tableColumn id="13197" name="Kolonne13197"/>
    <tableColumn id="13198" name="Kolonne13198"/>
    <tableColumn id="13199" name="Kolonne13199"/>
    <tableColumn id="13200" name="Kolonne13200"/>
    <tableColumn id="13201" name="Kolonne13201"/>
    <tableColumn id="13202" name="Kolonne13202"/>
    <tableColumn id="13203" name="Kolonne13203"/>
    <tableColumn id="13204" name="Kolonne13204"/>
    <tableColumn id="13205" name="Kolonne13205"/>
    <tableColumn id="13206" name="Kolonne13206"/>
    <tableColumn id="13207" name="Kolonne13207"/>
    <tableColumn id="13208" name="Kolonne13208"/>
    <tableColumn id="13209" name="Kolonne13209"/>
    <tableColumn id="13210" name="Kolonne13210"/>
    <tableColumn id="13211" name="Kolonne13211"/>
    <tableColumn id="13212" name="Kolonne13212"/>
    <tableColumn id="13213" name="Kolonne13213"/>
    <tableColumn id="13214" name="Kolonne13214"/>
    <tableColumn id="13215" name="Kolonne13215"/>
    <tableColumn id="13216" name="Kolonne13216"/>
    <tableColumn id="13217" name="Kolonne13217"/>
    <tableColumn id="13218" name="Kolonne13218"/>
    <tableColumn id="13219" name="Kolonne13219"/>
    <tableColumn id="13220" name="Kolonne13220"/>
    <tableColumn id="13221" name="Kolonne13221"/>
    <tableColumn id="13222" name="Kolonne13222"/>
    <tableColumn id="13223" name="Kolonne13223"/>
    <tableColumn id="13224" name="Kolonne13224"/>
    <tableColumn id="13225" name="Kolonne13225"/>
    <tableColumn id="13226" name="Kolonne13226"/>
    <tableColumn id="13227" name="Kolonne13227"/>
    <tableColumn id="13228" name="Kolonne13228"/>
    <tableColumn id="13229" name="Kolonne13229"/>
    <tableColumn id="13230" name="Kolonne13230"/>
    <tableColumn id="13231" name="Kolonne13231"/>
    <tableColumn id="13232" name="Kolonne13232"/>
    <tableColumn id="13233" name="Kolonne13233"/>
    <tableColumn id="13234" name="Kolonne13234"/>
    <tableColumn id="13235" name="Kolonne13235"/>
    <tableColumn id="13236" name="Kolonne13236"/>
    <tableColumn id="13237" name="Kolonne13237"/>
    <tableColumn id="13238" name="Kolonne13238"/>
    <tableColumn id="13239" name="Kolonne13239"/>
    <tableColumn id="13240" name="Kolonne13240"/>
    <tableColumn id="13241" name="Kolonne13241"/>
    <tableColumn id="13242" name="Kolonne13242"/>
    <tableColumn id="13243" name="Kolonne13243"/>
    <tableColumn id="13244" name="Kolonne13244"/>
    <tableColumn id="13245" name="Kolonne13245"/>
    <tableColumn id="13246" name="Kolonne13246"/>
    <tableColumn id="13247" name="Kolonne13247"/>
    <tableColumn id="13248" name="Kolonne13248"/>
    <tableColumn id="13249" name="Kolonne13249"/>
    <tableColumn id="13250" name="Kolonne13250"/>
    <tableColumn id="13251" name="Kolonne13251"/>
    <tableColumn id="13252" name="Kolonne13252"/>
    <tableColumn id="13253" name="Kolonne13253"/>
    <tableColumn id="13254" name="Kolonne13254"/>
    <tableColumn id="13255" name="Kolonne13255"/>
    <tableColumn id="13256" name="Kolonne13256"/>
    <tableColumn id="13257" name="Kolonne13257"/>
    <tableColumn id="13258" name="Kolonne13258"/>
    <tableColumn id="13259" name="Kolonne13259"/>
    <tableColumn id="13260" name="Kolonne13260"/>
    <tableColumn id="13261" name="Kolonne13261"/>
    <tableColumn id="13262" name="Kolonne13262"/>
    <tableColumn id="13263" name="Kolonne13263"/>
    <tableColumn id="13264" name="Kolonne13264"/>
    <tableColumn id="13265" name="Kolonne13265"/>
    <tableColumn id="13266" name="Kolonne13266"/>
    <tableColumn id="13267" name="Kolonne13267"/>
    <tableColumn id="13268" name="Kolonne13268"/>
    <tableColumn id="13269" name="Kolonne13269"/>
    <tableColumn id="13270" name="Kolonne13270"/>
    <tableColumn id="13271" name="Kolonne13271"/>
    <tableColumn id="13272" name="Kolonne13272"/>
    <tableColumn id="13273" name="Kolonne13273"/>
    <tableColumn id="13274" name="Kolonne13274"/>
    <tableColumn id="13275" name="Kolonne13275"/>
    <tableColumn id="13276" name="Kolonne13276"/>
    <tableColumn id="13277" name="Kolonne13277"/>
    <tableColumn id="13278" name="Kolonne13278"/>
    <tableColumn id="13279" name="Kolonne13279"/>
    <tableColumn id="13280" name="Kolonne13280"/>
    <tableColumn id="13281" name="Kolonne13281"/>
    <tableColumn id="13282" name="Kolonne13282"/>
    <tableColumn id="13283" name="Kolonne13283"/>
    <tableColumn id="13284" name="Kolonne13284"/>
    <tableColumn id="13285" name="Kolonne13285"/>
    <tableColumn id="13286" name="Kolonne13286"/>
    <tableColumn id="13287" name="Kolonne13287"/>
    <tableColumn id="13288" name="Kolonne13288"/>
    <tableColumn id="13289" name="Kolonne13289"/>
    <tableColumn id="13290" name="Kolonne13290"/>
    <tableColumn id="13291" name="Kolonne13291"/>
    <tableColumn id="13292" name="Kolonne13292"/>
    <tableColumn id="13293" name="Kolonne13293"/>
    <tableColumn id="13294" name="Kolonne13294"/>
    <tableColumn id="13295" name="Kolonne13295"/>
    <tableColumn id="13296" name="Kolonne13296"/>
    <tableColumn id="13297" name="Kolonne13297"/>
    <tableColumn id="13298" name="Kolonne13298"/>
    <tableColumn id="13299" name="Kolonne13299"/>
    <tableColumn id="13300" name="Kolonne13300"/>
    <tableColumn id="13301" name="Kolonne13301"/>
    <tableColumn id="13302" name="Kolonne13302"/>
    <tableColumn id="13303" name="Kolonne13303"/>
    <tableColumn id="13304" name="Kolonne13304"/>
    <tableColumn id="13305" name="Kolonne13305"/>
    <tableColumn id="13306" name="Kolonne13306"/>
    <tableColumn id="13307" name="Kolonne13307"/>
    <tableColumn id="13308" name="Kolonne13308"/>
    <tableColumn id="13309" name="Kolonne13309"/>
    <tableColumn id="13310" name="Kolonne13310"/>
    <tableColumn id="13311" name="Kolonne13311"/>
    <tableColumn id="13312" name="Kolonne13312"/>
    <tableColumn id="13313" name="Kolonne13313"/>
    <tableColumn id="13314" name="Kolonne13314"/>
    <tableColumn id="13315" name="Kolonne13315"/>
    <tableColumn id="13316" name="Kolonne13316"/>
    <tableColumn id="13317" name="Kolonne13317"/>
    <tableColumn id="13318" name="Kolonne13318"/>
    <tableColumn id="13319" name="Kolonne13319"/>
    <tableColumn id="13320" name="Kolonne13320"/>
    <tableColumn id="13321" name="Kolonne13321"/>
    <tableColumn id="13322" name="Kolonne13322"/>
    <tableColumn id="13323" name="Kolonne13323"/>
    <tableColumn id="13324" name="Kolonne13324"/>
    <tableColumn id="13325" name="Kolonne13325"/>
    <tableColumn id="13326" name="Kolonne13326"/>
    <tableColumn id="13327" name="Kolonne13327"/>
    <tableColumn id="13328" name="Kolonne13328"/>
    <tableColumn id="13329" name="Kolonne13329"/>
    <tableColumn id="13330" name="Kolonne13330"/>
    <tableColumn id="13331" name="Kolonne13331"/>
    <tableColumn id="13332" name="Kolonne13332"/>
    <tableColumn id="13333" name="Kolonne13333"/>
    <tableColumn id="13334" name="Kolonne13334"/>
    <tableColumn id="13335" name="Kolonne13335"/>
    <tableColumn id="13336" name="Kolonne13336"/>
    <tableColumn id="13337" name="Kolonne13337"/>
    <tableColumn id="13338" name="Kolonne13338"/>
    <tableColumn id="13339" name="Kolonne13339"/>
    <tableColumn id="13340" name="Kolonne13340"/>
    <tableColumn id="13341" name="Kolonne13341"/>
    <tableColumn id="13342" name="Kolonne13342"/>
    <tableColumn id="13343" name="Kolonne13343"/>
    <tableColumn id="13344" name="Kolonne13344"/>
    <tableColumn id="13345" name="Kolonne13345"/>
    <tableColumn id="13346" name="Kolonne13346"/>
    <tableColumn id="13347" name="Kolonne13347"/>
    <tableColumn id="13348" name="Kolonne13348"/>
    <tableColumn id="13349" name="Kolonne13349"/>
    <tableColumn id="13350" name="Kolonne13350"/>
    <tableColumn id="13351" name="Kolonne13351"/>
    <tableColumn id="13352" name="Kolonne13352"/>
    <tableColumn id="13353" name="Kolonne13353"/>
    <tableColumn id="13354" name="Kolonne13354"/>
    <tableColumn id="13355" name="Kolonne13355"/>
    <tableColumn id="13356" name="Kolonne13356"/>
    <tableColumn id="13357" name="Kolonne13357"/>
    <tableColumn id="13358" name="Kolonne13358"/>
    <tableColumn id="13359" name="Kolonne13359"/>
    <tableColumn id="13360" name="Kolonne13360"/>
    <tableColumn id="13361" name="Kolonne13361"/>
    <tableColumn id="13362" name="Kolonne13362"/>
    <tableColumn id="13363" name="Kolonne13363"/>
    <tableColumn id="13364" name="Kolonne13364"/>
    <tableColumn id="13365" name="Kolonne13365"/>
    <tableColumn id="13366" name="Kolonne13366"/>
    <tableColumn id="13367" name="Kolonne13367"/>
    <tableColumn id="13368" name="Kolonne13368"/>
    <tableColumn id="13369" name="Kolonne13369"/>
    <tableColumn id="13370" name="Kolonne13370"/>
    <tableColumn id="13371" name="Kolonne13371"/>
    <tableColumn id="13372" name="Kolonne13372"/>
    <tableColumn id="13373" name="Kolonne13373"/>
    <tableColumn id="13374" name="Kolonne13374"/>
    <tableColumn id="13375" name="Kolonne13375"/>
    <tableColumn id="13376" name="Kolonne13376"/>
    <tableColumn id="13377" name="Kolonne13377"/>
    <tableColumn id="13378" name="Kolonne13378"/>
    <tableColumn id="13379" name="Kolonne13379"/>
    <tableColumn id="13380" name="Kolonne13380"/>
    <tableColumn id="13381" name="Kolonne13381"/>
    <tableColumn id="13382" name="Kolonne13382"/>
    <tableColumn id="13383" name="Kolonne13383"/>
    <tableColumn id="13384" name="Kolonne13384"/>
    <tableColumn id="13385" name="Kolonne13385"/>
    <tableColumn id="13386" name="Kolonne13386"/>
    <tableColumn id="13387" name="Kolonne13387"/>
    <tableColumn id="13388" name="Kolonne13388"/>
    <tableColumn id="13389" name="Kolonne13389"/>
    <tableColumn id="13390" name="Kolonne13390"/>
    <tableColumn id="13391" name="Kolonne13391"/>
    <tableColumn id="13392" name="Kolonne13392"/>
    <tableColumn id="13393" name="Kolonne13393"/>
    <tableColumn id="13394" name="Kolonne13394"/>
    <tableColumn id="13395" name="Kolonne13395"/>
    <tableColumn id="13396" name="Kolonne13396"/>
    <tableColumn id="13397" name="Kolonne13397"/>
    <tableColumn id="13398" name="Kolonne13398"/>
    <tableColumn id="13399" name="Kolonne13399"/>
    <tableColumn id="13400" name="Kolonne13400"/>
    <tableColumn id="13401" name="Kolonne13401"/>
    <tableColumn id="13402" name="Kolonne13402"/>
    <tableColumn id="13403" name="Kolonne13403"/>
    <tableColumn id="13404" name="Kolonne13404"/>
    <tableColumn id="13405" name="Kolonne13405"/>
    <tableColumn id="13406" name="Kolonne13406"/>
    <tableColumn id="13407" name="Kolonne13407"/>
    <tableColumn id="13408" name="Kolonne13408"/>
    <tableColumn id="13409" name="Kolonne13409"/>
    <tableColumn id="13410" name="Kolonne13410"/>
    <tableColumn id="13411" name="Kolonne13411"/>
    <tableColumn id="13412" name="Kolonne13412"/>
    <tableColumn id="13413" name="Kolonne13413"/>
    <tableColumn id="13414" name="Kolonne13414"/>
    <tableColumn id="13415" name="Kolonne13415"/>
    <tableColumn id="13416" name="Kolonne13416"/>
    <tableColumn id="13417" name="Kolonne13417"/>
    <tableColumn id="13418" name="Kolonne13418"/>
    <tableColumn id="13419" name="Kolonne13419"/>
    <tableColumn id="13420" name="Kolonne13420"/>
    <tableColumn id="13421" name="Kolonne13421"/>
    <tableColumn id="13422" name="Kolonne13422"/>
    <tableColumn id="13423" name="Kolonne13423"/>
    <tableColumn id="13424" name="Kolonne13424"/>
    <tableColumn id="13425" name="Kolonne13425"/>
    <tableColumn id="13426" name="Kolonne13426"/>
    <tableColumn id="13427" name="Kolonne13427"/>
    <tableColumn id="13428" name="Kolonne13428"/>
    <tableColumn id="13429" name="Kolonne13429"/>
    <tableColumn id="13430" name="Kolonne13430"/>
    <tableColumn id="13431" name="Kolonne13431"/>
    <tableColumn id="13432" name="Kolonne13432"/>
    <tableColumn id="13433" name="Kolonne13433"/>
    <tableColumn id="13434" name="Kolonne13434"/>
    <tableColumn id="13435" name="Kolonne13435"/>
    <tableColumn id="13436" name="Kolonne13436"/>
    <tableColumn id="13437" name="Kolonne13437"/>
    <tableColumn id="13438" name="Kolonne13438"/>
    <tableColumn id="13439" name="Kolonne13439"/>
    <tableColumn id="13440" name="Kolonne13440"/>
    <tableColumn id="13441" name="Kolonne13441"/>
    <tableColumn id="13442" name="Kolonne13442"/>
    <tableColumn id="13443" name="Kolonne13443"/>
    <tableColumn id="13444" name="Kolonne13444"/>
    <tableColumn id="13445" name="Kolonne13445"/>
    <tableColumn id="13446" name="Kolonne13446"/>
    <tableColumn id="13447" name="Kolonne13447"/>
    <tableColumn id="13448" name="Kolonne13448"/>
    <tableColumn id="13449" name="Kolonne13449"/>
    <tableColumn id="13450" name="Kolonne13450"/>
    <tableColumn id="13451" name="Kolonne13451"/>
    <tableColumn id="13452" name="Kolonne13452"/>
    <tableColumn id="13453" name="Kolonne13453"/>
    <tableColumn id="13454" name="Kolonne13454"/>
    <tableColumn id="13455" name="Kolonne13455"/>
    <tableColumn id="13456" name="Kolonne13456"/>
    <tableColumn id="13457" name="Kolonne13457"/>
    <tableColumn id="13458" name="Kolonne13458"/>
    <tableColumn id="13459" name="Kolonne13459"/>
    <tableColumn id="13460" name="Kolonne13460"/>
    <tableColumn id="13461" name="Kolonne13461"/>
    <tableColumn id="13462" name="Kolonne13462"/>
    <tableColumn id="13463" name="Kolonne13463"/>
    <tableColumn id="13464" name="Kolonne13464"/>
    <tableColumn id="13465" name="Kolonne13465"/>
    <tableColumn id="13466" name="Kolonne13466"/>
    <tableColumn id="13467" name="Kolonne13467"/>
    <tableColumn id="13468" name="Kolonne13468"/>
    <tableColumn id="13469" name="Kolonne13469"/>
    <tableColumn id="13470" name="Kolonne13470"/>
    <tableColumn id="13471" name="Kolonne13471"/>
    <tableColumn id="13472" name="Kolonne13472"/>
    <tableColumn id="13473" name="Kolonne13473"/>
    <tableColumn id="13474" name="Kolonne13474"/>
    <tableColumn id="13475" name="Kolonne13475"/>
    <tableColumn id="13476" name="Kolonne13476"/>
    <tableColumn id="13477" name="Kolonne13477"/>
    <tableColumn id="13478" name="Kolonne13478"/>
    <tableColumn id="13479" name="Kolonne13479"/>
    <tableColumn id="13480" name="Kolonne13480"/>
    <tableColumn id="13481" name="Kolonne13481"/>
    <tableColumn id="13482" name="Kolonne13482"/>
    <tableColumn id="13483" name="Kolonne13483"/>
    <tableColumn id="13484" name="Kolonne13484"/>
    <tableColumn id="13485" name="Kolonne13485"/>
    <tableColumn id="13486" name="Kolonne13486"/>
    <tableColumn id="13487" name="Kolonne13487"/>
    <tableColumn id="13488" name="Kolonne13488"/>
    <tableColumn id="13489" name="Kolonne13489"/>
    <tableColumn id="13490" name="Kolonne13490"/>
    <tableColumn id="13491" name="Kolonne13491"/>
    <tableColumn id="13492" name="Kolonne13492"/>
    <tableColumn id="13493" name="Kolonne13493"/>
    <tableColumn id="13494" name="Kolonne13494"/>
    <tableColumn id="13495" name="Kolonne13495"/>
    <tableColumn id="13496" name="Kolonne13496"/>
    <tableColumn id="13497" name="Kolonne13497"/>
    <tableColumn id="13498" name="Kolonne13498"/>
    <tableColumn id="13499" name="Kolonne13499"/>
    <tableColumn id="13500" name="Kolonne13500"/>
    <tableColumn id="13501" name="Kolonne13501"/>
    <tableColumn id="13502" name="Kolonne13502"/>
    <tableColumn id="13503" name="Kolonne13503"/>
    <tableColumn id="13504" name="Kolonne13504"/>
    <tableColumn id="13505" name="Kolonne13505"/>
    <tableColumn id="13506" name="Kolonne13506"/>
    <tableColumn id="13507" name="Kolonne13507"/>
    <tableColumn id="13508" name="Kolonne13508"/>
    <tableColumn id="13509" name="Kolonne13509"/>
    <tableColumn id="13510" name="Kolonne13510"/>
    <tableColumn id="13511" name="Kolonne13511"/>
    <tableColumn id="13512" name="Kolonne13512"/>
    <tableColumn id="13513" name="Kolonne13513"/>
    <tableColumn id="13514" name="Kolonne13514"/>
    <tableColumn id="13515" name="Kolonne13515"/>
    <tableColumn id="13516" name="Kolonne13516"/>
    <tableColumn id="13517" name="Kolonne13517"/>
    <tableColumn id="13518" name="Kolonne13518"/>
    <tableColumn id="13519" name="Kolonne13519"/>
    <tableColumn id="13520" name="Kolonne13520"/>
    <tableColumn id="13521" name="Kolonne13521"/>
    <tableColumn id="13522" name="Kolonne13522"/>
    <tableColumn id="13523" name="Kolonne13523"/>
    <tableColumn id="13524" name="Kolonne13524"/>
    <tableColumn id="13525" name="Kolonne13525"/>
    <tableColumn id="13526" name="Kolonne13526"/>
    <tableColumn id="13527" name="Kolonne13527"/>
    <tableColumn id="13528" name="Kolonne13528"/>
    <tableColumn id="13529" name="Kolonne13529"/>
    <tableColumn id="13530" name="Kolonne13530"/>
    <tableColumn id="13531" name="Kolonne13531"/>
    <tableColumn id="13532" name="Kolonne13532"/>
    <tableColumn id="13533" name="Kolonne13533"/>
    <tableColumn id="13534" name="Kolonne13534"/>
    <tableColumn id="13535" name="Kolonne13535"/>
    <tableColumn id="13536" name="Kolonne13536"/>
    <tableColumn id="13537" name="Kolonne13537"/>
    <tableColumn id="13538" name="Kolonne13538"/>
    <tableColumn id="13539" name="Kolonne13539"/>
    <tableColumn id="13540" name="Kolonne13540"/>
    <tableColumn id="13541" name="Kolonne13541"/>
    <tableColumn id="13542" name="Kolonne13542"/>
    <tableColumn id="13543" name="Kolonne13543"/>
    <tableColumn id="13544" name="Kolonne13544"/>
    <tableColumn id="13545" name="Kolonne13545"/>
    <tableColumn id="13546" name="Kolonne13546"/>
    <tableColumn id="13547" name="Kolonne13547"/>
    <tableColumn id="13548" name="Kolonne13548"/>
    <tableColumn id="13549" name="Kolonne13549"/>
    <tableColumn id="13550" name="Kolonne13550"/>
    <tableColumn id="13551" name="Kolonne13551"/>
    <tableColumn id="13552" name="Kolonne13552"/>
    <tableColumn id="13553" name="Kolonne13553"/>
    <tableColumn id="13554" name="Kolonne13554"/>
    <tableColumn id="13555" name="Kolonne13555"/>
    <tableColumn id="13556" name="Kolonne13556"/>
    <tableColumn id="13557" name="Kolonne13557"/>
    <tableColumn id="13558" name="Kolonne13558"/>
    <tableColumn id="13559" name="Kolonne13559"/>
    <tableColumn id="13560" name="Kolonne13560"/>
    <tableColumn id="13561" name="Kolonne13561"/>
    <tableColumn id="13562" name="Kolonne13562"/>
    <tableColumn id="13563" name="Kolonne13563"/>
    <tableColumn id="13564" name="Kolonne13564"/>
    <tableColumn id="13565" name="Kolonne13565"/>
    <tableColumn id="13566" name="Kolonne13566"/>
    <tableColumn id="13567" name="Kolonne13567"/>
    <tableColumn id="13568" name="Kolonne13568"/>
    <tableColumn id="13569" name="Kolonne13569"/>
    <tableColumn id="13570" name="Kolonne13570"/>
    <tableColumn id="13571" name="Kolonne13571"/>
    <tableColumn id="13572" name="Kolonne13572"/>
    <tableColumn id="13573" name="Kolonne13573"/>
    <tableColumn id="13574" name="Kolonne13574"/>
    <tableColumn id="13575" name="Kolonne13575"/>
    <tableColumn id="13576" name="Kolonne13576"/>
    <tableColumn id="13577" name="Kolonne13577"/>
    <tableColumn id="13578" name="Kolonne13578"/>
    <tableColumn id="13579" name="Kolonne13579"/>
    <tableColumn id="13580" name="Kolonne13580"/>
    <tableColumn id="13581" name="Kolonne13581"/>
    <tableColumn id="13582" name="Kolonne13582"/>
    <tableColumn id="13583" name="Kolonne13583"/>
    <tableColumn id="13584" name="Kolonne13584"/>
    <tableColumn id="13585" name="Kolonne13585"/>
    <tableColumn id="13586" name="Kolonne13586"/>
    <tableColumn id="13587" name="Kolonne13587"/>
    <tableColumn id="13588" name="Kolonne13588"/>
    <tableColumn id="13589" name="Kolonne13589"/>
    <tableColumn id="13590" name="Kolonne13590"/>
    <tableColumn id="13591" name="Kolonne13591"/>
    <tableColumn id="13592" name="Kolonne13592"/>
    <tableColumn id="13593" name="Kolonne13593"/>
    <tableColumn id="13594" name="Kolonne13594"/>
    <tableColumn id="13595" name="Kolonne13595"/>
    <tableColumn id="13596" name="Kolonne13596"/>
    <tableColumn id="13597" name="Kolonne13597"/>
    <tableColumn id="13598" name="Kolonne13598"/>
    <tableColumn id="13599" name="Kolonne13599"/>
    <tableColumn id="13600" name="Kolonne13600"/>
    <tableColumn id="13601" name="Kolonne13601"/>
    <tableColumn id="13602" name="Kolonne13602"/>
    <tableColumn id="13603" name="Kolonne13603"/>
    <tableColumn id="13604" name="Kolonne13604"/>
    <tableColumn id="13605" name="Kolonne13605"/>
    <tableColumn id="13606" name="Kolonne13606"/>
    <tableColumn id="13607" name="Kolonne13607"/>
    <tableColumn id="13608" name="Kolonne13608"/>
    <tableColumn id="13609" name="Kolonne13609"/>
    <tableColumn id="13610" name="Kolonne13610"/>
    <tableColumn id="13611" name="Kolonne13611"/>
    <tableColumn id="13612" name="Kolonne13612"/>
    <tableColumn id="13613" name="Kolonne13613"/>
    <tableColumn id="13614" name="Kolonne13614"/>
    <tableColumn id="13615" name="Kolonne13615"/>
    <tableColumn id="13616" name="Kolonne13616"/>
    <tableColumn id="13617" name="Kolonne13617"/>
    <tableColumn id="13618" name="Kolonne13618"/>
    <tableColumn id="13619" name="Kolonne13619"/>
    <tableColumn id="13620" name="Kolonne13620"/>
    <tableColumn id="13621" name="Kolonne13621"/>
    <tableColumn id="13622" name="Kolonne13622"/>
    <tableColumn id="13623" name="Kolonne13623"/>
    <tableColumn id="13624" name="Kolonne13624"/>
    <tableColumn id="13625" name="Kolonne13625"/>
    <tableColumn id="13626" name="Kolonne13626"/>
    <tableColumn id="13627" name="Kolonne13627"/>
    <tableColumn id="13628" name="Kolonne13628"/>
    <tableColumn id="13629" name="Kolonne13629"/>
    <tableColumn id="13630" name="Kolonne13630"/>
    <tableColumn id="13631" name="Kolonne13631"/>
    <tableColumn id="13632" name="Kolonne13632"/>
    <tableColumn id="13633" name="Kolonne13633"/>
    <tableColumn id="13634" name="Kolonne13634"/>
    <tableColumn id="13635" name="Kolonne13635"/>
    <tableColumn id="13636" name="Kolonne13636"/>
    <tableColumn id="13637" name="Kolonne13637"/>
    <tableColumn id="13638" name="Kolonne13638"/>
    <tableColumn id="13639" name="Kolonne13639"/>
    <tableColumn id="13640" name="Kolonne13640"/>
    <tableColumn id="13641" name="Kolonne13641"/>
    <tableColumn id="13642" name="Kolonne13642"/>
    <tableColumn id="13643" name="Kolonne13643"/>
    <tableColumn id="13644" name="Kolonne13644"/>
    <tableColumn id="13645" name="Kolonne13645"/>
    <tableColumn id="13646" name="Kolonne13646"/>
    <tableColumn id="13647" name="Kolonne13647"/>
    <tableColumn id="13648" name="Kolonne13648"/>
    <tableColumn id="13649" name="Kolonne13649"/>
    <tableColumn id="13650" name="Kolonne13650"/>
    <tableColumn id="13651" name="Kolonne13651"/>
    <tableColumn id="13652" name="Kolonne13652"/>
    <tableColumn id="13653" name="Kolonne13653"/>
    <tableColumn id="13654" name="Kolonne13654"/>
    <tableColumn id="13655" name="Kolonne13655"/>
    <tableColumn id="13656" name="Kolonne13656"/>
    <tableColumn id="13657" name="Kolonne13657"/>
    <tableColumn id="13658" name="Kolonne13658"/>
    <tableColumn id="13659" name="Kolonne13659"/>
    <tableColumn id="13660" name="Kolonne13660"/>
    <tableColumn id="13661" name="Kolonne13661"/>
    <tableColumn id="13662" name="Kolonne13662"/>
    <tableColumn id="13663" name="Kolonne13663"/>
    <tableColumn id="13664" name="Kolonne13664"/>
    <tableColumn id="13665" name="Kolonne13665"/>
    <tableColumn id="13666" name="Kolonne13666"/>
    <tableColumn id="13667" name="Kolonne13667"/>
    <tableColumn id="13668" name="Kolonne13668"/>
    <tableColumn id="13669" name="Kolonne13669"/>
    <tableColumn id="13670" name="Kolonne13670"/>
    <tableColumn id="13671" name="Kolonne13671"/>
    <tableColumn id="13672" name="Kolonne13672"/>
    <tableColumn id="13673" name="Kolonne13673"/>
    <tableColumn id="13674" name="Kolonne13674"/>
    <tableColumn id="13675" name="Kolonne13675"/>
    <tableColumn id="13676" name="Kolonne13676"/>
    <tableColumn id="13677" name="Kolonne13677"/>
    <tableColumn id="13678" name="Kolonne13678"/>
    <tableColumn id="13679" name="Kolonne13679"/>
    <tableColumn id="13680" name="Kolonne13680"/>
    <tableColumn id="13681" name="Kolonne13681"/>
    <tableColumn id="13682" name="Kolonne13682"/>
    <tableColumn id="13683" name="Kolonne13683"/>
    <tableColumn id="13684" name="Kolonne13684"/>
    <tableColumn id="13685" name="Kolonne13685"/>
    <tableColumn id="13686" name="Kolonne13686"/>
    <tableColumn id="13687" name="Kolonne13687"/>
    <tableColumn id="13688" name="Kolonne13688"/>
    <tableColumn id="13689" name="Kolonne13689"/>
    <tableColumn id="13690" name="Kolonne13690"/>
    <tableColumn id="13691" name="Kolonne13691"/>
    <tableColumn id="13692" name="Kolonne13692"/>
    <tableColumn id="13693" name="Kolonne13693"/>
    <tableColumn id="13694" name="Kolonne13694"/>
    <tableColumn id="13695" name="Kolonne13695"/>
    <tableColumn id="13696" name="Kolonne13696"/>
    <tableColumn id="13697" name="Kolonne13697"/>
    <tableColumn id="13698" name="Kolonne13698"/>
    <tableColumn id="13699" name="Kolonne13699"/>
    <tableColumn id="13700" name="Kolonne13700"/>
    <tableColumn id="13701" name="Kolonne13701"/>
    <tableColumn id="13702" name="Kolonne13702"/>
    <tableColumn id="13703" name="Kolonne13703"/>
    <tableColumn id="13704" name="Kolonne13704"/>
    <tableColumn id="13705" name="Kolonne13705"/>
    <tableColumn id="13706" name="Kolonne13706"/>
    <tableColumn id="13707" name="Kolonne13707"/>
    <tableColumn id="13708" name="Kolonne13708"/>
    <tableColumn id="13709" name="Kolonne13709"/>
    <tableColumn id="13710" name="Kolonne13710"/>
    <tableColumn id="13711" name="Kolonne13711"/>
    <tableColumn id="13712" name="Kolonne13712"/>
    <tableColumn id="13713" name="Kolonne13713"/>
    <tableColumn id="13714" name="Kolonne13714"/>
    <tableColumn id="13715" name="Kolonne13715"/>
    <tableColumn id="13716" name="Kolonne13716"/>
    <tableColumn id="13717" name="Kolonne13717"/>
    <tableColumn id="13718" name="Kolonne13718"/>
    <tableColumn id="13719" name="Kolonne13719"/>
    <tableColumn id="13720" name="Kolonne13720"/>
    <tableColumn id="13721" name="Kolonne13721"/>
    <tableColumn id="13722" name="Kolonne13722"/>
    <tableColumn id="13723" name="Kolonne13723"/>
    <tableColumn id="13724" name="Kolonne13724"/>
    <tableColumn id="13725" name="Kolonne13725"/>
    <tableColumn id="13726" name="Kolonne13726"/>
    <tableColumn id="13727" name="Kolonne13727"/>
    <tableColumn id="13728" name="Kolonne13728"/>
    <tableColumn id="13729" name="Kolonne13729"/>
    <tableColumn id="13730" name="Kolonne13730"/>
    <tableColumn id="13731" name="Kolonne13731"/>
    <tableColumn id="13732" name="Kolonne13732"/>
    <tableColumn id="13733" name="Kolonne13733"/>
    <tableColumn id="13734" name="Kolonne13734"/>
    <tableColumn id="13735" name="Kolonne13735"/>
    <tableColumn id="13736" name="Kolonne13736"/>
    <tableColumn id="13737" name="Kolonne13737"/>
    <tableColumn id="13738" name="Kolonne13738"/>
    <tableColumn id="13739" name="Kolonne13739"/>
    <tableColumn id="13740" name="Kolonne13740"/>
    <tableColumn id="13741" name="Kolonne13741"/>
    <tableColumn id="13742" name="Kolonne13742"/>
    <tableColumn id="13743" name="Kolonne13743"/>
    <tableColumn id="13744" name="Kolonne13744"/>
    <tableColumn id="13745" name="Kolonne13745"/>
    <tableColumn id="13746" name="Kolonne13746"/>
    <tableColumn id="13747" name="Kolonne13747"/>
    <tableColumn id="13748" name="Kolonne13748"/>
    <tableColumn id="13749" name="Kolonne13749"/>
    <tableColumn id="13750" name="Kolonne13750"/>
    <tableColumn id="13751" name="Kolonne13751"/>
    <tableColumn id="13752" name="Kolonne13752"/>
    <tableColumn id="13753" name="Kolonne13753"/>
    <tableColumn id="13754" name="Kolonne13754"/>
    <tableColumn id="13755" name="Kolonne13755"/>
    <tableColumn id="13756" name="Kolonne13756"/>
    <tableColumn id="13757" name="Kolonne13757"/>
    <tableColumn id="13758" name="Kolonne13758"/>
    <tableColumn id="13759" name="Kolonne13759"/>
    <tableColumn id="13760" name="Kolonne13760"/>
    <tableColumn id="13761" name="Kolonne13761"/>
    <tableColumn id="13762" name="Kolonne13762"/>
    <tableColumn id="13763" name="Kolonne13763"/>
    <tableColumn id="13764" name="Kolonne13764"/>
    <tableColumn id="13765" name="Kolonne13765"/>
    <tableColumn id="13766" name="Kolonne13766"/>
    <tableColumn id="13767" name="Kolonne13767"/>
    <tableColumn id="13768" name="Kolonne13768"/>
    <tableColumn id="13769" name="Kolonne13769"/>
    <tableColumn id="13770" name="Kolonne13770"/>
    <tableColumn id="13771" name="Kolonne13771"/>
    <tableColumn id="13772" name="Kolonne13772"/>
    <tableColumn id="13773" name="Kolonne13773"/>
    <tableColumn id="13774" name="Kolonne13774"/>
    <tableColumn id="13775" name="Kolonne13775"/>
    <tableColumn id="13776" name="Kolonne13776"/>
    <tableColumn id="13777" name="Kolonne13777"/>
    <tableColumn id="13778" name="Kolonne13778"/>
    <tableColumn id="13779" name="Kolonne13779"/>
    <tableColumn id="13780" name="Kolonne13780"/>
    <tableColumn id="13781" name="Kolonne13781"/>
    <tableColumn id="13782" name="Kolonne13782"/>
    <tableColumn id="13783" name="Kolonne13783"/>
    <tableColumn id="13784" name="Kolonne13784"/>
    <tableColumn id="13785" name="Kolonne13785"/>
    <tableColumn id="13786" name="Kolonne13786"/>
    <tableColumn id="13787" name="Kolonne13787"/>
    <tableColumn id="13788" name="Kolonne13788"/>
    <tableColumn id="13789" name="Kolonne13789"/>
    <tableColumn id="13790" name="Kolonne13790"/>
    <tableColumn id="13791" name="Kolonne13791"/>
    <tableColumn id="13792" name="Kolonne13792"/>
    <tableColumn id="13793" name="Kolonne13793"/>
    <tableColumn id="13794" name="Kolonne13794"/>
    <tableColumn id="13795" name="Kolonne13795"/>
    <tableColumn id="13796" name="Kolonne13796"/>
    <tableColumn id="13797" name="Kolonne13797"/>
    <tableColumn id="13798" name="Kolonne13798"/>
    <tableColumn id="13799" name="Kolonne13799"/>
    <tableColumn id="13800" name="Kolonne13800"/>
    <tableColumn id="13801" name="Kolonne13801"/>
    <tableColumn id="13802" name="Kolonne13802"/>
    <tableColumn id="13803" name="Kolonne13803"/>
    <tableColumn id="13804" name="Kolonne13804"/>
    <tableColumn id="13805" name="Kolonne13805"/>
    <tableColumn id="13806" name="Kolonne13806"/>
    <tableColumn id="13807" name="Kolonne13807"/>
    <tableColumn id="13808" name="Kolonne13808"/>
    <tableColumn id="13809" name="Kolonne13809"/>
    <tableColumn id="13810" name="Kolonne13810"/>
    <tableColumn id="13811" name="Kolonne13811"/>
    <tableColumn id="13812" name="Kolonne13812"/>
    <tableColumn id="13813" name="Kolonne13813"/>
    <tableColumn id="13814" name="Kolonne13814"/>
    <tableColumn id="13815" name="Kolonne13815"/>
    <tableColumn id="13816" name="Kolonne13816"/>
    <tableColumn id="13817" name="Kolonne13817"/>
    <tableColumn id="13818" name="Kolonne13818"/>
    <tableColumn id="13819" name="Kolonne13819"/>
    <tableColumn id="13820" name="Kolonne13820"/>
    <tableColumn id="13821" name="Kolonne13821"/>
    <tableColumn id="13822" name="Kolonne13822"/>
    <tableColumn id="13823" name="Kolonne13823"/>
    <tableColumn id="13824" name="Kolonne13824"/>
    <tableColumn id="13825" name="Kolonne13825"/>
    <tableColumn id="13826" name="Kolonne13826"/>
    <tableColumn id="13827" name="Kolonne13827"/>
    <tableColumn id="13828" name="Kolonne13828"/>
    <tableColumn id="13829" name="Kolonne13829"/>
    <tableColumn id="13830" name="Kolonne13830"/>
    <tableColumn id="13831" name="Kolonne13831"/>
    <tableColumn id="13832" name="Kolonne13832"/>
    <tableColumn id="13833" name="Kolonne13833"/>
    <tableColumn id="13834" name="Kolonne13834"/>
    <tableColumn id="13835" name="Kolonne13835"/>
    <tableColumn id="13836" name="Kolonne13836"/>
    <tableColumn id="13837" name="Kolonne13837"/>
    <tableColumn id="13838" name="Kolonne13838"/>
    <tableColumn id="13839" name="Kolonne13839"/>
    <tableColumn id="13840" name="Kolonne13840"/>
    <tableColumn id="13841" name="Kolonne13841"/>
    <tableColumn id="13842" name="Kolonne13842"/>
    <tableColumn id="13843" name="Kolonne13843"/>
    <tableColumn id="13844" name="Kolonne13844"/>
    <tableColumn id="13845" name="Kolonne13845"/>
    <tableColumn id="13846" name="Kolonne13846"/>
    <tableColumn id="13847" name="Kolonne13847"/>
    <tableColumn id="13848" name="Kolonne13848"/>
    <tableColumn id="13849" name="Kolonne13849"/>
    <tableColumn id="13850" name="Kolonne13850"/>
    <tableColumn id="13851" name="Kolonne13851"/>
    <tableColumn id="13852" name="Kolonne13852"/>
    <tableColumn id="13853" name="Kolonne13853"/>
    <tableColumn id="13854" name="Kolonne13854"/>
    <tableColumn id="13855" name="Kolonne13855"/>
    <tableColumn id="13856" name="Kolonne13856"/>
    <tableColumn id="13857" name="Kolonne13857"/>
    <tableColumn id="13858" name="Kolonne13858"/>
    <tableColumn id="13859" name="Kolonne13859"/>
    <tableColumn id="13860" name="Kolonne13860"/>
    <tableColumn id="13861" name="Kolonne13861"/>
    <tableColumn id="13862" name="Kolonne13862"/>
    <tableColumn id="13863" name="Kolonne13863"/>
    <tableColumn id="13864" name="Kolonne13864"/>
    <tableColumn id="13865" name="Kolonne13865"/>
    <tableColumn id="13866" name="Kolonne13866"/>
    <tableColumn id="13867" name="Kolonne13867"/>
    <tableColumn id="13868" name="Kolonne13868"/>
    <tableColumn id="13869" name="Kolonne13869"/>
    <tableColumn id="13870" name="Kolonne13870"/>
    <tableColumn id="13871" name="Kolonne13871"/>
    <tableColumn id="13872" name="Kolonne13872"/>
    <tableColumn id="13873" name="Kolonne13873"/>
    <tableColumn id="13874" name="Kolonne13874"/>
    <tableColumn id="13875" name="Kolonne13875"/>
    <tableColumn id="13876" name="Kolonne13876"/>
    <tableColumn id="13877" name="Kolonne13877"/>
    <tableColumn id="13878" name="Kolonne13878"/>
    <tableColumn id="13879" name="Kolonne13879"/>
    <tableColumn id="13880" name="Kolonne13880"/>
    <tableColumn id="13881" name="Kolonne13881"/>
    <tableColumn id="13882" name="Kolonne13882"/>
    <tableColumn id="13883" name="Kolonne13883"/>
    <tableColumn id="13884" name="Kolonne13884"/>
    <tableColumn id="13885" name="Kolonne13885"/>
    <tableColumn id="13886" name="Kolonne13886"/>
    <tableColumn id="13887" name="Kolonne13887"/>
    <tableColumn id="13888" name="Kolonne13888"/>
    <tableColumn id="13889" name="Kolonne13889"/>
    <tableColumn id="13890" name="Kolonne13890"/>
    <tableColumn id="13891" name="Kolonne13891"/>
    <tableColumn id="13892" name="Kolonne13892"/>
    <tableColumn id="13893" name="Kolonne13893"/>
    <tableColumn id="13894" name="Kolonne13894"/>
    <tableColumn id="13895" name="Kolonne13895"/>
    <tableColumn id="13896" name="Kolonne13896"/>
    <tableColumn id="13897" name="Kolonne13897"/>
    <tableColumn id="13898" name="Kolonne13898"/>
    <tableColumn id="13899" name="Kolonne13899"/>
    <tableColumn id="13900" name="Kolonne13900"/>
    <tableColumn id="13901" name="Kolonne13901"/>
    <tableColumn id="13902" name="Kolonne13902"/>
    <tableColumn id="13903" name="Kolonne13903"/>
    <tableColumn id="13904" name="Kolonne13904"/>
    <tableColumn id="13905" name="Kolonne13905"/>
    <tableColumn id="13906" name="Kolonne13906"/>
    <tableColumn id="13907" name="Kolonne13907"/>
    <tableColumn id="13908" name="Kolonne13908"/>
    <tableColumn id="13909" name="Kolonne13909"/>
    <tableColumn id="13910" name="Kolonne13910"/>
    <tableColumn id="13911" name="Kolonne13911"/>
    <tableColumn id="13912" name="Kolonne13912"/>
    <tableColumn id="13913" name="Kolonne13913"/>
    <tableColumn id="13914" name="Kolonne13914"/>
    <tableColumn id="13915" name="Kolonne13915"/>
    <tableColumn id="13916" name="Kolonne13916"/>
    <tableColumn id="13917" name="Kolonne13917"/>
    <tableColumn id="13918" name="Kolonne13918"/>
    <tableColumn id="13919" name="Kolonne13919"/>
    <tableColumn id="13920" name="Kolonne13920"/>
    <tableColumn id="13921" name="Kolonne13921"/>
    <tableColumn id="13922" name="Kolonne13922"/>
    <tableColumn id="13923" name="Kolonne13923"/>
    <tableColumn id="13924" name="Kolonne13924"/>
    <tableColumn id="13925" name="Kolonne13925"/>
    <tableColumn id="13926" name="Kolonne13926"/>
    <tableColumn id="13927" name="Kolonne13927"/>
    <tableColumn id="13928" name="Kolonne13928"/>
    <tableColumn id="13929" name="Kolonne13929"/>
    <tableColumn id="13930" name="Kolonne13930"/>
    <tableColumn id="13931" name="Kolonne13931"/>
    <tableColumn id="13932" name="Kolonne13932"/>
    <tableColumn id="13933" name="Kolonne13933"/>
    <tableColumn id="13934" name="Kolonne13934"/>
    <tableColumn id="13935" name="Kolonne13935"/>
    <tableColumn id="13936" name="Kolonne13936"/>
    <tableColumn id="13937" name="Kolonne13937"/>
    <tableColumn id="13938" name="Kolonne13938"/>
    <tableColumn id="13939" name="Kolonne13939"/>
    <tableColumn id="13940" name="Kolonne13940"/>
    <tableColumn id="13941" name="Kolonne13941"/>
    <tableColumn id="13942" name="Kolonne13942"/>
    <tableColumn id="13943" name="Kolonne13943"/>
    <tableColumn id="13944" name="Kolonne13944"/>
    <tableColumn id="13945" name="Kolonne13945"/>
    <tableColumn id="13946" name="Kolonne13946"/>
    <tableColumn id="13947" name="Kolonne13947"/>
    <tableColumn id="13948" name="Kolonne13948"/>
    <tableColumn id="13949" name="Kolonne13949"/>
    <tableColumn id="13950" name="Kolonne13950"/>
    <tableColumn id="13951" name="Kolonne13951"/>
    <tableColumn id="13952" name="Kolonne13952"/>
    <tableColumn id="13953" name="Kolonne13953"/>
    <tableColumn id="13954" name="Kolonne13954"/>
    <tableColumn id="13955" name="Kolonne13955"/>
    <tableColumn id="13956" name="Kolonne13956"/>
    <tableColumn id="13957" name="Kolonne13957"/>
    <tableColumn id="13958" name="Kolonne13958"/>
    <tableColumn id="13959" name="Kolonne13959"/>
    <tableColumn id="13960" name="Kolonne13960"/>
    <tableColumn id="13961" name="Kolonne13961"/>
    <tableColumn id="13962" name="Kolonne13962"/>
    <tableColumn id="13963" name="Kolonne13963"/>
    <tableColumn id="13964" name="Kolonne13964"/>
    <tableColumn id="13965" name="Kolonne13965"/>
    <tableColumn id="13966" name="Kolonne13966"/>
    <tableColumn id="13967" name="Kolonne13967"/>
    <tableColumn id="13968" name="Kolonne13968"/>
    <tableColumn id="13969" name="Kolonne13969"/>
    <tableColumn id="13970" name="Kolonne13970"/>
    <tableColumn id="13971" name="Kolonne13971"/>
    <tableColumn id="13972" name="Kolonne13972"/>
    <tableColumn id="13973" name="Kolonne13973"/>
    <tableColumn id="13974" name="Kolonne13974"/>
    <tableColumn id="13975" name="Kolonne13975"/>
    <tableColumn id="13976" name="Kolonne13976"/>
    <tableColumn id="13977" name="Kolonne13977"/>
    <tableColumn id="13978" name="Kolonne13978"/>
    <tableColumn id="13979" name="Kolonne13979"/>
    <tableColumn id="13980" name="Kolonne13980"/>
    <tableColumn id="13981" name="Kolonne13981"/>
    <tableColumn id="13982" name="Kolonne13982"/>
    <tableColumn id="13983" name="Kolonne13983"/>
    <tableColumn id="13984" name="Kolonne13984"/>
    <tableColumn id="13985" name="Kolonne13985"/>
    <tableColumn id="13986" name="Kolonne13986"/>
    <tableColumn id="13987" name="Kolonne13987"/>
    <tableColumn id="13988" name="Kolonne13988"/>
    <tableColumn id="13989" name="Kolonne13989"/>
    <tableColumn id="13990" name="Kolonne13990"/>
    <tableColumn id="13991" name="Kolonne13991"/>
    <tableColumn id="13992" name="Kolonne13992"/>
    <tableColumn id="13993" name="Kolonne13993"/>
    <tableColumn id="13994" name="Kolonne13994"/>
    <tableColumn id="13995" name="Kolonne13995"/>
    <tableColumn id="13996" name="Kolonne13996"/>
    <tableColumn id="13997" name="Kolonne13997"/>
    <tableColumn id="13998" name="Kolonne13998"/>
    <tableColumn id="13999" name="Kolonne13999"/>
    <tableColumn id="14000" name="Kolonne14000"/>
    <tableColumn id="14001" name="Kolonne14001"/>
    <tableColumn id="14002" name="Kolonne14002"/>
    <tableColumn id="14003" name="Kolonne14003"/>
    <tableColumn id="14004" name="Kolonne14004"/>
    <tableColumn id="14005" name="Kolonne14005"/>
    <tableColumn id="14006" name="Kolonne14006"/>
    <tableColumn id="14007" name="Kolonne14007"/>
    <tableColumn id="14008" name="Kolonne14008"/>
    <tableColumn id="14009" name="Kolonne14009"/>
    <tableColumn id="14010" name="Kolonne14010"/>
    <tableColumn id="14011" name="Kolonne14011"/>
    <tableColumn id="14012" name="Kolonne14012"/>
    <tableColumn id="14013" name="Kolonne14013"/>
    <tableColumn id="14014" name="Kolonne14014"/>
    <tableColumn id="14015" name="Kolonne14015"/>
    <tableColumn id="14016" name="Kolonne14016"/>
    <tableColumn id="14017" name="Kolonne14017"/>
    <tableColumn id="14018" name="Kolonne14018"/>
    <tableColumn id="14019" name="Kolonne14019"/>
    <tableColumn id="14020" name="Kolonne14020"/>
    <tableColumn id="14021" name="Kolonne14021"/>
    <tableColumn id="14022" name="Kolonne14022"/>
    <tableColumn id="14023" name="Kolonne14023"/>
    <tableColumn id="14024" name="Kolonne14024"/>
    <tableColumn id="14025" name="Kolonne14025"/>
    <tableColumn id="14026" name="Kolonne14026"/>
    <tableColumn id="14027" name="Kolonne14027"/>
    <tableColumn id="14028" name="Kolonne14028"/>
    <tableColumn id="14029" name="Kolonne14029"/>
    <tableColumn id="14030" name="Kolonne14030"/>
    <tableColumn id="14031" name="Kolonne14031"/>
    <tableColumn id="14032" name="Kolonne14032"/>
    <tableColumn id="14033" name="Kolonne14033"/>
    <tableColumn id="14034" name="Kolonne14034"/>
    <tableColumn id="14035" name="Kolonne14035"/>
    <tableColumn id="14036" name="Kolonne14036"/>
    <tableColumn id="14037" name="Kolonne14037"/>
    <tableColumn id="14038" name="Kolonne14038"/>
    <tableColumn id="14039" name="Kolonne14039"/>
    <tableColumn id="14040" name="Kolonne14040"/>
    <tableColumn id="14041" name="Kolonne14041"/>
    <tableColumn id="14042" name="Kolonne14042"/>
    <tableColumn id="14043" name="Kolonne14043"/>
    <tableColumn id="14044" name="Kolonne14044"/>
    <tableColumn id="14045" name="Kolonne14045"/>
    <tableColumn id="14046" name="Kolonne14046"/>
    <tableColumn id="14047" name="Kolonne14047"/>
    <tableColumn id="14048" name="Kolonne14048"/>
    <tableColumn id="14049" name="Kolonne14049"/>
    <tableColumn id="14050" name="Kolonne14050"/>
    <tableColumn id="14051" name="Kolonne14051"/>
    <tableColumn id="14052" name="Kolonne14052"/>
    <tableColumn id="14053" name="Kolonne14053"/>
    <tableColumn id="14054" name="Kolonne14054"/>
    <tableColumn id="14055" name="Kolonne14055"/>
    <tableColumn id="14056" name="Kolonne14056"/>
    <tableColumn id="14057" name="Kolonne14057"/>
    <tableColumn id="14058" name="Kolonne14058"/>
    <tableColumn id="14059" name="Kolonne14059"/>
    <tableColumn id="14060" name="Kolonne14060"/>
    <tableColumn id="14061" name="Kolonne14061"/>
    <tableColumn id="14062" name="Kolonne14062"/>
    <tableColumn id="14063" name="Kolonne14063"/>
    <tableColumn id="14064" name="Kolonne14064"/>
    <tableColumn id="14065" name="Kolonne14065"/>
    <tableColumn id="14066" name="Kolonne14066"/>
    <tableColumn id="14067" name="Kolonne14067"/>
    <tableColumn id="14068" name="Kolonne14068"/>
    <tableColumn id="14069" name="Kolonne14069"/>
    <tableColumn id="14070" name="Kolonne14070"/>
    <tableColumn id="14071" name="Kolonne14071"/>
    <tableColumn id="14072" name="Kolonne14072"/>
    <tableColumn id="14073" name="Kolonne14073"/>
    <tableColumn id="14074" name="Kolonne14074"/>
    <tableColumn id="14075" name="Kolonne14075"/>
    <tableColumn id="14076" name="Kolonne14076"/>
    <tableColumn id="14077" name="Kolonne14077"/>
    <tableColumn id="14078" name="Kolonne14078"/>
    <tableColumn id="14079" name="Kolonne14079"/>
    <tableColumn id="14080" name="Kolonne14080"/>
    <tableColumn id="14081" name="Kolonne14081"/>
    <tableColumn id="14082" name="Kolonne14082"/>
    <tableColumn id="14083" name="Kolonne14083"/>
    <tableColumn id="14084" name="Kolonne14084"/>
    <tableColumn id="14085" name="Kolonne14085"/>
    <tableColumn id="14086" name="Kolonne14086"/>
    <tableColumn id="14087" name="Kolonne14087"/>
    <tableColumn id="14088" name="Kolonne14088"/>
    <tableColumn id="14089" name="Kolonne14089"/>
    <tableColumn id="14090" name="Kolonne14090"/>
    <tableColumn id="14091" name="Kolonne14091"/>
    <tableColumn id="14092" name="Kolonne14092"/>
    <tableColumn id="14093" name="Kolonne14093"/>
    <tableColumn id="14094" name="Kolonne14094"/>
    <tableColumn id="14095" name="Kolonne14095"/>
    <tableColumn id="14096" name="Kolonne14096"/>
    <tableColumn id="14097" name="Kolonne14097"/>
    <tableColumn id="14098" name="Kolonne14098"/>
    <tableColumn id="14099" name="Kolonne14099"/>
    <tableColumn id="14100" name="Kolonne14100"/>
    <tableColumn id="14101" name="Kolonne14101"/>
    <tableColumn id="14102" name="Kolonne14102"/>
    <tableColumn id="14103" name="Kolonne14103"/>
    <tableColumn id="14104" name="Kolonne14104"/>
    <tableColumn id="14105" name="Kolonne14105"/>
    <tableColumn id="14106" name="Kolonne14106"/>
    <tableColumn id="14107" name="Kolonne14107"/>
    <tableColumn id="14108" name="Kolonne14108"/>
    <tableColumn id="14109" name="Kolonne14109"/>
    <tableColumn id="14110" name="Kolonne14110"/>
    <tableColumn id="14111" name="Kolonne14111"/>
    <tableColumn id="14112" name="Kolonne14112"/>
    <tableColumn id="14113" name="Kolonne14113"/>
    <tableColumn id="14114" name="Kolonne14114"/>
    <tableColumn id="14115" name="Kolonne14115"/>
    <tableColumn id="14116" name="Kolonne14116"/>
    <tableColumn id="14117" name="Kolonne14117"/>
    <tableColumn id="14118" name="Kolonne14118"/>
    <tableColumn id="14119" name="Kolonne14119"/>
    <tableColumn id="14120" name="Kolonne14120"/>
    <tableColumn id="14121" name="Kolonne14121"/>
    <tableColumn id="14122" name="Kolonne14122"/>
    <tableColumn id="14123" name="Kolonne14123"/>
    <tableColumn id="14124" name="Kolonne14124"/>
    <tableColumn id="14125" name="Kolonne14125"/>
    <tableColumn id="14126" name="Kolonne14126"/>
    <tableColumn id="14127" name="Kolonne14127"/>
    <tableColumn id="14128" name="Kolonne14128"/>
    <tableColumn id="14129" name="Kolonne14129"/>
    <tableColumn id="14130" name="Kolonne14130"/>
    <tableColumn id="14131" name="Kolonne14131"/>
    <tableColumn id="14132" name="Kolonne14132"/>
    <tableColumn id="14133" name="Kolonne14133"/>
    <tableColumn id="14134" name="Kolonne14134"/>
    <tableColumn id="14135" name="Kolonne14135"/>
    <tableColumn id="14136" name="Kolonne14136"/>
    <tableColumn id="14137" name="Kolonne14137"/>
    <tableColumn id="14138" name="Kolonne14138"/>
    <tableColumn id="14139" name="Kolonne14139"/>
    <tableColumn id="14140" name="Kolonne14140"/>
    <tableColumn id="14141" name="Kolonne14141"/>
    <tableColumn id="14142" name="Kolonne14142"/>
    <tableColumn id="14143" name="Kolonne14143"/>
    <tableColumn id="14144" name="Kolonne14144"/>
    <tableColumn id="14145" name="Kolonne14145"/>
    <tableColumn id="14146" name="Kolonne14146"/>
    <tableColumn id="14147" name="Kolonne14147"/>
    <tableColumn id="14148" name="Kolonne14148"/>
    <tableColumn id="14149" name="Kolonne14149"/>
    <tableColumn id="14150" name="Kolonne14150"/>
    <tableColumn id="14151" name="Kolonne14151"/>
    <tableColumn id="14152" name="Kolonne14152"/>
    <tableColumn id="14153" name="Kolonne14153"/>
    <tableColumn id="14154" name="Kolonne14154"/>
    <tableColumn id="14155" name="Kolonne14155"/>
    <tableColumn id="14156" name="Kolonne14156"/>
    <tableColumn id="14157" name="Kolonne14157"/>
    <tableColumn id="14158" name="Kolonne14158"/>
    <tableColumn id="14159" name="Kolonne14159"/>
    <tableColumn id="14160" name="Kolonne14160"/>
    <tableColumn id="14161" name="Kolonne14161"/>
    <tableColumn id="14162" name="Kolonne14162"/>
    <tableColumn id="14163" name="Kolonne14163"/>
    <tableColumn id="14164" name="Kolonne14164"/>
    <tableColumn id="14165" name="Kolonne14165"/>
    <tableColumn id="14166" name="Kolonne14166"/>
    <tableColumn id="14167" name="Kolonne14167"/>
    <tableColumn id="14168" name="Kolonne14168"/>
    <tableColumn id="14169" name="Kolonne14169"/>
    <tableColumn id="14170" name="Kolonne14170"/>
    <tableColumn id="14171" name="Kolonne14171"/>
    <tableColumn id="14172" name="Kolonne14172"/>
    <tableColumn id="14173" name="Kolonne14173"/>
    <tableColumn id="14174" name="Kolonne14174"/>
    <tableColumn id="14175" name="Kolonne14175"/>
    <tableColumn id="14176" name="Kolonne14176"/>
    <tableColumn id="14177" name="Kolonne14177"/>
    <tableColumn id="14178" name="Kolonne14178"/>
    <tableColumn id="14179" name="Kolonne14179"/>
    <tableColumn id="14180" name="Kolonne14180"/>
    <tableColumn id="14181" name="Kolonne14181"/>
    <tableColumn id="14182" name="Kolonne14182"/>
    <tableColumn id="14183" name="Kolonne14183"/>
    <tableColumn id="14184" name="Kolonne14184"/>
    <tableColumn id="14185" name="Kolonne14185"/>
    <tableColumn id="14186" name="Kolonne14186"/>
    <tableColumn id="14187" name="Kolonne14187"/>
    <tableColumn id="14188" name="Kolonne14188"/>
    <tableColumn id="14189" name="Kolonne14189"/>
    <tableColumn id="14190" name="Kolonne14190"/>
    <tableColumn id="14191" name="Kolonne14191"/>
    <tableColumn id="14192" name="Kolonne14192"/>
    <tableColumn id="14193" name="Kolonne14193"/>
    <tableColumn id="14194" name="Kolonne14194"/>
    <tableColumn id="14195" name="Kolonne14195"/>
    <tableColumn id="14196" name="Kolonne14196"/>
    <tableColumn id="14197" name="Kolonne14197"/>
    <tableColumn id="14198" name="Kolonne14198"/>
    <tableColumn id="14199" name="Kolonne14199"/>
    <tableColumn id="14200" name="Kolonne14200"/>
    <tableColumn id="14201" name="Kolonne14201"/>
    <tableColumn id="14202" name="Kolonne14202"/>
    <tableColumn id="14203" name="Kolonne14203"/>
    <tableColumn id="14204" name="Kolonne14204"/>
    <tableColumn id="14205" name="Kolonne14205"/>
    <tableColumn id="14206" name="Kolonne14206"/>
    <tableColumn id="14207" name="Kolonne14207"/>
    <tableColumn id="14208" name="Kolonne14208"/>
    <tableColumn id="14209" name="Kolonne14209"/>
    <tableColumn id="14210" name="Kolonne14210"/>
    <tableColumn id="14211" name="Kolonne14211"/>
    <tableColumn id="14212" name="Kolonne14212"/>
    <tableColumn id="14213" name="Kolonne14213"/>
    <tableColumn id="14214" name="Kolonne14214"/>
    <tableColumn id="14215" name="Kolonne14215"/>
    <tableColumn id="14216" name="Kolonne14216"/>
    <tableColumn id="14217" name="Kolonne14217"/>
    <tableColumn id="14218" name="Kolonne14218"/>
    <tableColumn id="14219" name="Kolonne14219"/>
    <tableColumn id="14220" name="Kolonne14220"/>
    <tableColumn id="14221" name="Kolonne14221"/>
    <tableColumn id="14222" name="Kolonne14222"/>
    <tableColumn id="14223" name="Kolonne14223"/>
    <tableColumn id="14224" name="Kolonne14224"/>
    <tableColumn id="14225" name="Kolonne14225"/>
    <tableColumn id="14226" name="Kolonne14226"/>
    <tableColumn id="14227" name="Kolonne14227"/>
    <tableColumn id="14228" name="Kolonne14228"/>
    <tableColumn id="14229" name="Kolonne14229"/>
    <tableColumn id="14230" name="Kolonne14230"/>
    <tableColumn id="14231" name="Kolonne14231"/>
    <tableColumn id="14232" name="Kolonne14232"/>
    <tableColumn id="14233" name="Kolonne14233"/>
    <tableColumn id="14234" name="Kolonne14234"/>
    <tableColumn id="14235" name="Kolonne14235"/>
    <tableColumn id="14236" name="Kolonne14236"/>
    <tableColumn id="14237" name="Kolonne14237"/>
    <tableColumn id="14238" name="Kolonne14238"/>
    <tableColumn id="14239" name="Kolonne14239"/>
    <tableColumn id="14240" name="Kolonne14240"/>
    <tableColumn id="14241" name="Kolonne14241"/>
    <tableColumn id="14242" name="Kolonne14242"/>
    <tableColumn id="14243" name="Kolonne14243"/>
    <tableColumn id="14244" name="Kolonne14244"/>
    <tableColumn id="14245" name="Kolonne14245"/>
    <tableColumn id="14246" name="Kolonne14246"/>
    <tableColumn id="14247" name="Kolonne14247"/>
    <tableColumn id="14248" name="Kolonne14248"/>
    <tableColumn id="14249" name="Kolonne14249"/>
    <tableColumn id="14250" name="Kolonne14250"/>
    <tableColumn id="14251" name="Kolonne14251"/>
    <tableColumn id="14252" name="Kolonne14252"/>
    <tableColumn id="14253" name="Kolonne14253"/>
    <tableColumn id="14254" name="Kolonne14254"/>
    <tableColumn id="14255" name="Kolonne14255"/>
    <tableColumn id="14256" name="Kolonne14256"/>
    <tableColumn id="14257" name="Kolonne14257"/>
    <tableColumn id="14258" name="Kolonne14258"/>
    <tableColumn id="14259" name="Kolonne14259"/>
    <tableColumn id="14260" name="Kolonne14260"/>
    <tableColumn id="14261" name="Kolonne14261"/>
    <tableColumn id="14262" name="Kolonne14262"/>
    <tableColumn id="14263" name="Kolonne14263"/>
    <tableColumn id="14264" name="Kolonne14264"/>
    <tableColumn id="14265" name="Kolonne14265"/>
    <tableColumn id="14266" name="Kolonne14266"/>
    <tableColumn id="14267" name="Kolonne14267"/>
    <tableColumn id="14268" name="Kolonne14268"/>
    <tableColumn id="14269" name="Kolonne14269"/>
    <tableColumn id="14270" name="Kolonne14270"/>
    <tableColumn id="14271" name="Kolonne14271"/>
    <tableColumn id="14272" name="Kolonne14272"/>
    <tableColumn id="14273" name="Kolonne14273"/>
    <tableColumn id="14274" name="Kolonne14274"/>
    <tableColumn id="14275" name="Kolonne14275"/>
    <tableColumn id="14276" name="Kolonne14276"/>
    <tableColumn id="14277" name="Kolonne14277"/>
    <tableColumn id="14278" name="Kolonne14278"/>
    <tableColumn id="14279" name="Kolonne14279"/>
    <tableColumn id="14280" name="Kolonne14280"/>
    <tableColumn id="14281" name="Kolonne14281"/>
    <tableColumn id="14282" name="Kolonne14282"/>
    <tableColumn id="14283" name="Kolonne14283"/>
    <tableColumn id="14284" name="Kolonne14284"/>
    <tableColumn id="14285" name="Kolonne14285"/>
    <tableColumn id="14286" name="Kolonne14286"/>
    <tableColumn id="14287" name="Kolonne14287"/>
    <tableColumn id="14288" name="Kolonne14288"/>
    <tableColumn id="14289" name="Kolonne14289"/>
    <tableColumn id="14290" name="Kolonne14290"/>
    <tableColumn id="14291" name="Kolonne14291"/>
    <tableColumn id="14292" name="Kolonne14292"/>
    <tableColumn id="14293" name="Kolonne14293"/>
    <tableColumn id="14294" name="Kolonne14294"/>
    <tableColumn id="14295" name="Kolonne14295"/>
    <tableColumn id="14296" name="Kolonne14296"/>
    <tableColumn id="14297" name="Kolonne14297"/>
    <tableColumn id="14298" name="Kolonne14298"/>
    <tableColumn id="14299" name="Kolonne14299"/>
    <tableColumn id="14300" name="Kolonne14300"/>
    <tableColumn id="14301" name="Kolonne14301"/>
    <tableColumn id="14302" name="Kolonne14302"/>
    <tableColumn id="14303" name="Kolonne14303"/>
    <tableColumn id="14304" name="Kolonne14304"/>
    <tableColumn id="14305" name="Kolonne14305"/>
    <tableColumn id="14306" name="Kolonne14306"/>
    <tableColumn id="14307" name="Kolonne14307"/>
    <tableColumn id="14308" name="Kolonne14308"/>
    <tableColumn id="14309" name="Kolonne14309"/>
    <tableColumn id="14310" name="Kolonne14310"/>
    <tableColumn id="14311" name="Kolonne14311"/>
    <tableColumn id="14312" name="Kolonne14312"/>
    <tableColumn id="14313" name="Kolonne14313"/>
    <tableColumn id="14314" name="Kolonne14314"/>
    <tableColumn id="14315" name="Kolonne14315"/>
    <tableColumn id="14316" name="Kolonne14316"/>
    <tableColumn id="14317" name="Kolonne14317"/>
    <tableColumn id="14318" name="Kolonne14318"/>
    <tableColumn id="14319" name="Kolonne14319"/>
    <tableColumn id="14320" name="Kolonne14320"/>
    <tableColumn id="14321" name="Kolonne14321"/>
    <tableColumn id="14322" name="Kolonne14322"/>
    <tableColumn id="14323" name="Kolonne14323"/>
    <tableColumn id="14324" name="Kolonne14324"/>
    <tableColumn id="14325" name="Kolonne14325"/>
    <tableColumn id="14326" name="Kolonne14326"/>
    <tableColumn id="14327" name="Kolonne14327"/>
    <tableColumn id="14328" name="Kolonne14328"/>
    <tableColumn id="14329" name="Kolonne14329"/>
    <tableColumn id="14330" name="Kolonne14330"/>
    <tableColumn id="14331" name="Kolonne14331"/>
    <tableColumn id="14332" name="Kolonne14332"/>
    <tableColumn id="14333" name="Kolonne14333"/>
    <tableColumn id="14334" name="Kolonne14334"/>
    <tableColumn id="14335" name="Kolonne14335"/>
    <tableColumn id="14336" name="Kolonne14336"/>
    <tableColumn id="14337" name="Kolonne14337"/>
    <tableColumn id="14338" name="Kolonne14338"/>
    <tableColumn id="14339" name="Kolonne14339"/>
    <tableColumn id="14340" name="Kolonne14340"/>
    <tableColumn id="14341" name="Kolonne14341"/>
    <tableColumn id="14342" name="Kolonne14342"/>
    <tableColumn id="14343" name="Kolonne14343"/>
    <tableColumn id="14344" name="Kolonne14344"/>
    <tableColumn id="14345" name="Kolonne14345"/>
    <tableColumn id="14346" name="Kolonne14346"/>
    <tableColumn id="14347" name="Kolonne14347"/>
    <tableColumn id="14348" name="Kolonne14348"/>
    <tableColumn id="14349" name="Kolonne14349"/>
    <tableColumn id="14350" name="Kolonne14350"/>
    <tableColumn id="14351" name="Kolonne14351"/>
    <tableColumn id="14352" name="Kolonne14352"/>
    <tableColumn id="14353" name="Kolonne14353"/>
    <tableColumn id="14354" name="Kolonne14354"/>
    <tableColumn id="14355" name="Kolonne14355"/>
    <tableColumn id="14356" name="Kolonne14356"/>
    <tableColumn id="14357" name="Kolonne14357"/>
    <tableColumn id="14358" name="Kolonne14358"/>
    <tableColumn id="14359" name="Kolonne14359"/>
    <tableColumn id="14360" name="Kolonne14360"/>
    <tableColumn id="14361" name="Kolonne14361"/>
    <tableColumn id="14362" name="Kolonne14362"/>
    <tableColumn id="14363" name="Kolonne14363"/>
    <tableColumn id="14364" name="Kolonne14364"/>
    <tableColumn id="14365" name="Kolonne14365"/>
    <tableColumn id="14366" name="Kolonne14366"/>
    <tableColumn id="14367" name="Kolonne14367"/>
    <tableColumn id="14368" name="Kolonne14368"/>
    <tableColumn id="14369" name="Kolonne14369"/>
    <tableColumn id="14370" name="Kolonne14370"/>
    <tableColumn id="14371" name="Kolonne14371"/>
    <tableColumn id="14372" name="Kolonne14372"/>
    <tableColumn id="14373" name="Kolonne14373"/>
    <tableColumn id="14374" name="Kolonne14374"/>
    <tableColumn id="14375" name="Kolonne14375"/>
    <tableColumn id="14376" name="Kolonne14376"/>
    <tableColumn id="14377" name="Kolonne14377"/>
    <tableColumn id="14378" name="Kolonne14378"/>
    <tableColumn id="14379" name="Kolonne14379"/>
    <tableColumn id="14380" name="Kolonne14380"/>
    <tableColumn id="14381" name="Kolonne14381"/>
    <tableColumn id="14382" name="Kolonne14382"/>
    <tableColumn id="14383" name="Kolonne14383"/>
    <tableColumn id="14384" name="Kolonne14384"/>
    <tableColumn id="14385" name="Kolonne14385"/>
    <tableColumn id="14386" name="Kolonne14386"/>
    <tableColumn id="14387" name="Kolonne14387"/>
    <tableColumn id="14388" name="Kolonne14388"/>
    <tableColumn id="14389" name="Kolonne14389"/>
    <tableColumn id="14390" name="Kolonne14390"/>
    <tableColumn id="14391" name="Kolonne14391"/>
    <tableColumn id="14392" name="Kolonne14392"/>
    <tableColumn id="14393" name="Kolonne14393"/>
    <tableColumn id="14394" name="Kolonne14394"/>
    <tableColumn id="14395" name="Kolonne14395"/>
    <tableColumn id="14396" name="Kolonne14396"/>
    <tableColumn id="14397" name="Kolonne14397"/>
    <tableColumn id="14398" name="Kolonne14398"/>
    <tableColumn id="14399" name="Kolonne14399"/>
    <tableColumn id="14400" name="Kolonne14400"/>
    <tableColumn id="14401" name="Kolonne14401"/>
    <tableColumn id="14402" name="Kolonne14402"/>
    <tableColumn id="14403" name="Kolonne14403"/>
    <tableColumn id="14404" name="Kolonne14404"/>
    <tableColumn id="14405" name="Kolonne14405"/>
    <tableColumn id="14406" name="Kolonne14406"/>
    <tableColumn id="14407" name="Kolonne14407"/>
    <tableColumn id="14408" name="Kolonne14408"/>
    <tableColumn id="14409" name="Kolonne14409"/>
    <tableColumn id="14410" name="Kolonne14410"/>
    <tableColumn id="14411" name="Kolonne14411"/>
    <tableColumn id="14412" name="Kolonne14412"/>
    <tableColumn id="14413" name="Kolonne14413"/>
    <tableColumn id="14414" name="Kolonne14414"/>
    <tableColumn id="14415" name="Kolonne14415"/>
    <tableColumn id="14416" name="Kolonne14416"/>
    <tableColumn id="14417" name="Kolonne14417"/>
    <tableColumn id="14418" name="Kolonne14418"/>
    <tableColumn id="14419" name="Kolonne14419"/>
    <tableColumn id="14420" name="Kolonne14420"/>
    <tableColumn id="14421" name="Kolonne14421"/>
    <tableColumn id="14422" name="Kolonne14422"/>
    <tableColumn id="14423" name="Kolonne14423"/>
    <tableColumn id="14424" name="Kolonne14424"/>
    <tableColumn id="14425" name="Kolonne14425"/>
    <tableColumn id="14426" name="Kolonne14426"/>
    <tableColumn id="14427" name="Kolonne14427"/>
    <tableColumn id="14428" name="Kolonne14428"/>
    <tableColumn id="14429" name="Kolonne14429"/>
    <tableColumn id="14430" name="Kolonne14430"/>
    <tableColumn id="14431" name="Kolonne14431"/>
    <tableColumn id="14432" name="Kolonne14432"/>
    <tableColumn id="14433" name="Kolonne14433"/>
    <tableColumn id="14434" name="Kolonne14434"/>
    <tableColumn id="14435" name="Kolonne14435"/>
    <tableColumn id="14436" name="Kolonne14436"/>
    <tableColumn id="14437" name="Kolonne14437"/>
    <tableColumn id="14438" name="Kolonne14438"/>
    <tableColumn id="14439" name="Kolonne14439"/>
    <tableColumn id="14440" name="Kolonne14440"/>
    <tableColumn id="14441" name="Kolonne14441"/>
    <tableColumn id="14442" name="Kolonne14442"/>
    <tableColumn id="14443" name="Kolonne14443"/>
    <tableColumn id="14444" name="Kolonne14444"/>
    <tableColumn id="14445" name="Kolonne14445"/>
    <tableColumn id="14446" name="Kolonne14446"/>
    <tableColumn id="14447" name="Kolonne14447"/>
    <tableColumn id="14448" name="Kolonne14448"/>
    <tableColumn id="14449" name="Kolonne14449"/>
    <tableColumn id="14450" name="Kolonne14450"/>
    <tableColumn id="14451" name="Kolonne14451"/>
    <tableColumn id="14452" name="Kolonne14452"/>
    <tableColumn id="14453" name="Kolonne14453"/>
    <tableColumn id="14454" name="Kolonne14454"/>
    <tableColumn id="14455" name="Kolonne14455"/>
    <tableColumn id="14456" name="Kolonne14456"/>
    <tableColumn id="14457" name="Kolonne14457"/>
    <tableColumn id="14458" name="Kolonne14458"/>
    <tableColumn id="14459" name="Kolonne14459"/>
    <tableColumn id="14460" name="Kolonne14460"/>
    <tableColumn id="14461" name="Kolonne14461"/>
    <tableColumn id="14462" name="Kolonne14462"/>
    <tableColumn id="14463" name="Kolonne14463"/>
    <tableColumn id="14464" name="Kolonne14464"/>
    <tableColumn id="14465" name="Kolonne14465"/>
    <tableColumn id="14466" name="Kolonne14466"/>
    <tableColumn id="14467" name="Kolonne14467"/>
    <tableColumn id="14468" name="Kolonne14468"/>
    <tableColumn id="14469" name="Kolonne14469"/>
    <tableColumn id="14470" name="Kolonne14470"/>
    <tableColumn id="14471" name="Kolonne14471"/>
    <tableColumn id="14472" name="Kolonne14472"/>
    <tableColumn id="14473" name="Kolonne14473"/>
    <tableColumn id="14474" name="Kolonne14474"/>
    <tableColumn id="14475" name="Kolonne14475"/>
    <tableColumn id="14476" name="Kolonne14476"/>
    <tableColumn id="14477" name="Kolonne14477"/>
    <tableColumn id="14478" name="Kolonne14478"/>
    <tableColumn id="14479" name="Kolonne14479"/>
    <tableColumn id="14480" name="Kolonne14480"/>
    <tableColumn id="14481" name="Kolonne14481"/>
    <tableColumn id="14482" name="Kolonne14482"/>
    <tableColumn id="14483" name="Kolonne14483"/>
    <tableColumn id="14484" name="Kolonne14484"/>
    <tableColumn id="14485" name="Kolonne14485"/>
    <tableColumn id="14486" name="Kolonne14486"/>
    <tableColumn id="14487" name="Kolonne14487"/>
    <tableColumn id="14488" name="Kolonne14488"/>
    <tableColumn id="14489" name="Kolonne14489"/>
    <tableColumn id="14490" name="Kolonne14490"/>
    <tableColumn id="14491" name="Kolonne14491"/>
    <tableColumn id="14492" name="Kolonne14492"/>
    <tableColumn id="14493" name="Kolonne14493"/>
    <tableColumn id="14494" name="Kolonne14494"/>
    <tableColumn id="14495" name="Kolonne14495"/>
    <tableColumn id="14496" name="Kolonne14496"/>
    <tableColumn id="14497" name="Kolonne14497"/>
    <tableColumn id="14498" name="Kolonne14498"/>
    <tableColumn id="14499" name="Kolonne14499"/>
    <tableColumn id="14500" name="Kolonne14500"/>
    <tableColumn id="14501" name="Kolonne14501"/>
    <tableColumn id="14502" name="Kolonne14502"/>
    <tableColumn id="14503" name="Kolonne14503"/>
    <tableColumn id="14504" name="Kolonne14504"/>
    <tableColumn id="14505" name="Kolonne14505"/>
    <tableColumn id="14506" name="Kolonne14506"/>
    <tableColumn id="14507" name="Kolonne14507"/>
    <tableColumn id="14508" name="Kolonne14508"/>
    <tableColumn id="14509" name="Kolonne14509"/>
    <tableColumn id="14510" name="Kolonne14510"/>
    <tableColumn id="14511" name="Kolonne14511"/>
    <tableColumn id="14512" name="Kolonne14512"/>
    <tableColumn id="14513" name="Kolonne14513"/>
    <tableColumn id="14514" name="Kolonne14514"/>
    <tableColumn id="14515" name="Kolonne14515"/>
    <tableColumn id="14516" name="Kolonne14516"/>
    <tableColumn id="14517" name="Kolonne14517"/>
    <tableColumn id="14518" name="Kolonne14518"/>
    <tableColumn id="14519" name="Kolonne14519"/>
    <tableColumn id="14520" name="Kolonne14520"/>
    <tableColumn id="14521" name="Kolonne14521"/>
    <tableColumn id="14522" name="Kolonne14522"/>
    <tableColumn id="14523" name="Kolonne14523"/>
    <tableColumn id="14524" name="Kolonne14524"/>
    <tableColumn id="14525" name="Kolonne14525"/>
    <tableColumn id="14526" name="Kolonne14526"/>
    <tableColumn id="14527" name="Kolonne14527"/>
    <tableColumn id="14528" name="Kolonne14528"/>
    <tableColumn id="14529" name="Kolonne14529"/>
    <tableColumn id="14530" name="Kolonne14530"/>
    <tableColumn id="14531" name="Kolonne14531"/>
    <tableColumn id="14532" name="Kolonne14532"/>
    <tableColumn id="14533" name="Kolonne14533"/>
    <tableColumn id="14534" name="Kolonne14534"/>
    <tableColumn id="14535" name="Kolonne14535"/>
    <tableColumn id="14536" name="Kolonne14536"/>
    <tableColumn id="14537" name="Kolonne14537"/>
    <tableColumn id="14538" name="Kolonne14538"/>
    <tableColumn id="14539" name="Kolonne14539"/>
    <tableColumn id="14540" name="Kolonne14540"/>
    <tableColumn id="14541" name="Kolonne14541"/>
    <tableColumn id="14542" name="Kolonne14542"/>
    <tableColumn id="14543" name="Kolonne14543"/>
    <tableColumn id="14544" name="Kolonne14544"/>
    <tableColumn id="14545" name="Kolonne14545"/>
    <tableColumn id="14546" name="Kolonne14546"/>
    <tableColumn id="14547" name="Kolonne14547"/>
    <tableColumn id="14548" name="Kolonne14548"/>
    <tableColumn id="14549" name="Kolonne14549"/>
    <tableColumn id="14550" name="Kolonne14550"/>
    <tableColumn id="14551" name="Kolonne14551"/>
    <tableColumn id="14552" name="Kolonne14552"/>
    <tableColumn id="14553" name="Kolonne14553"/>
    <tableColumn id="14554" name="Kolonne14554"/>
    <tableColumn id="14555" name="Kolonne14555"/>
    <tableColumn id="14556" name="Kolonne14556"/>
    <tableColumn id="14557" name="Kolonne14557"/>
    <tableColumn id="14558" name="Kolonne14558"/>
    <tableColumn id="14559" name="Kolonne14559"/>
    <tableColumn id="14560" name="Kolonne14560"/>
    <tableColumn id="14561" name="Kolonne14561"/>
    <tableColumn id="14562" name="Kolonne14562"/>
    <tableColumn id="14563" name="Kolonne14563"/>
    <tableColumn id="14564" name="Kolonne14564"/>
    <tableColumn id="14565" name="Kolonne14565"/>
    <tableColumn id="14566" name="Kolonne14566"/>
    <tableColumn id="14567" name="Kolonne14567"/>
    <tableColumn id="14568" name="Kolonne14568"/>
    <tableColumn id="14569" name="Kolonne14569"/>
    <tableColumn id="14570" name="Kolonne14570"/>
    <tableColumn id="14571" name="Kolonne14571"/>
    <tableColumn id="14572" name="Kolonne14572"/>
    <tableColumn id="14573" name="Kolonne14573"/>
    <tableColumn id="14574" name="Kolonne14574"/>
    <tableColumn id="14575" name="Kolonne14575"/>
    <tableColumn id="14576" name="Kolonne14576"/>
    <tableColumn id="14577" name="Kolonne14577"/>
    <tableColumn id="14578" name="Kolonne14578"/>
    <tableColumn id="14579" name="Kolonne14579"/>
    <tableColumn id="14580" name="Kolonne14580"/>
    <tableColumn id="14581" name="Kolonne14581"/>
    <tableColumn id="14582" name="Kolonne14582"/>
    <tableColumn id="14583" name="Kolonne14583"/>
    <tableColumn id="14584" name="Kolonne14584"/>
    <tableColumn id="14585" name="Kolonne14585"/>
    <tableColumn id="14586" name="Kolonne14586"/>
    <tableColumn id="14587" name="Kolonne14587"/>
    <tableColumn id="14588" name="Kolonne14588"/>
    <tableColumn id="14589" name="Kolonne14589"/>
    <tableColumn id="14590" name="Kolonne14590"/>
    <tableColumn id="14591" name="Kolonne14591"/>
    <tableColumn id="14592" name="Kolonne14592"/>
    <tableColumn id="14593" name="Kolonne14593"/>
    <tableColumn id="14594" name="Kolonne14594"/>
    <tableColumn id="14595" name="Kolonne14595"/>
    <tableColumn id="14596" name="Kolonne14596"/>
    <tableColumn id="14597" name="Kolonne14597"/>
    <tableColumn id="14598" name="Kolonne14598"/>
    <tableColumn id="14599" name="Kolonne14599"/>
    <tableColumn id="14600" name="Kolonne14600"/>
    <tableColumn id="14601" name="Kolonne14601"/>
    <tableColumn id="14602" name="Kolonne14602"/>
    <tableColumn id="14603" name="Kolonne14603"/>
    <tableColumn id="14604" name="Kolonne14604"/>
    <tableColumn id="14605" name="Kolonne14605"/>
    <tableColumn id="14606" name="Kolonne14606"/>
    <tableColumn id="14607" name="Kolonne14607"/>
    <tableColumn id="14608" name="Kolonne14608"/>
    <tableColumn id="14609" name="Kolonne14609"/>
    <tableColumn id="14610" name="Kolonne14610"/>
    <tableColumn id="14611" name="Kolonne14611"/>
    <tableColumn id="14612" name="Kolonne14612"/>
    <tableColumn id="14613" name="Kolonne14613"/>
    <tableColumn id="14614" name="Kolonne14614"/>
    <tableColumn id="14615" name="Kolonne14615"/>
    <tableColumn id="14616" name="Kolonne14616"/>
    <tableColumn id="14617" name="Kolonne14617"/>
    <tableColumn id="14618" name="Kolonne14618"/>
    <tableColumn id="14619" name="Kolonne14619"/>
    <tableColumn id="14620" name="Kolonne14620"/>
    <tableColumn id="14621" name="Kolonne14621"/>
    <tableColumn id="14622" name="Kolonne14622"/>
    <tableColumn id="14623" name="Kolonne14623"/>
    <tableColumn id="14624" name="Kolonne14624"/>
    <tableColumn id="14625" name="Kolonne14625"/>
    <tableColumn id="14626" name="Kolonne14626"/>
    <tableColumn id="14627" name="Kolonne14627"/>
    <tableColumn id="14628" name="Kolonne14628"/>
    <tableColumn id="14629" name="Kolonne14629"/>
    <tableColumn id="14630" name="Kolonne14630"/>
    <tableColumn id="14631" name="Kolonne14631"/>
    <tableColumn id="14632" name="Kolonne14632"/>
    <tableColumn id="14633" name="Kolonne14633"/>
    <tableColumn id="14634" name="Kolonne14634"/>
    <tableColumn id="14635" name="Kolonne14635"/>
    <tableColumn id="14636" name="Kolonne14636"/>
    <tableColumn id="14637" name="Kolonne14637"/>
    <tableColumn id="14638" name="Kolonne14638"/>
    <tableColumn id="14639" name="Kolonne14639"/>
    <tableColumn id="14640" name="Kolonne14640"/>
    <tableColumn id="14641" name="Kolonne14641"/>
    <tableColumn id="14642" name="Kolonne14642"/>
    <tableColumn id="14643" name="Kolonne14643"/>
    <tableColumn id="14644" name="Kolonne14644"/>
    <tableColumn id="14645" name="Kolonne14645"/>
    <tableColumn id="14646" name="Kolonne14646"/>
    <tableColumn id="14647" name="Kolonne14647"/>
    <tableColumn id="14648" name="Kolonne14648"/>
    <tableColumn id="14649" name="Kolonne14649"/>
    <tableColumn id="14650" name="Kolonne14650"/>
    <tableColumn id="14651" name="Kolonne14651"/>
    <tableColumn id="14652" name="Kolonne14652"/>
    <tableColumn id="14653" name="Kolonne14653"/>
    <tableColumn id="14654" name="Kolonne14654"/>
    <tableColumn id="14655" name="Kolonne14655"/>
    <tableColumn id="14656" name="Kolonne14656"/>
    <tableColumn id="14657" name="Kolonne14657"/>
    <tableColumn id="14658" name="Kolonne14658"/>
    <tableColumn id="14659" name="Kolonne14659"/>
    <tableColumn id="14660" name="Kolonne14660"/>
    <tableColumn id="14661" name="Kolonne14661"/>
    <tableColumn id="14662" name="Kolonne14662"/>
    <tableColumn id="14663" name="Kolonne14663"/>
    <tableColumn id="14664" name="Kolonne14664"/>
    <tableColumn id="14665" name="Kolonne14665"/>
    <tableColumn id="14666" name="Kolonne14666"/>
    <tableColumn id="14667" name="Kolonne14667"/>
    <tableColumn id="14668" name="Kolonne14668"/>
    <tableColumn id="14669" name="Kolonne14669"/>
    <tableColumn id="14670" name="Kolonne14670"/>
    <tableColumn id="14671" name="Kolonne14671"/>
    <tableColumn id="14672" name="Kolonne14672"/>
    <tableColumn id="14673" name="Kolonne14673"/>
    <tableColumn id="14674" name="Kolonne14674"/>
    <tableColumn id="14675" name="Kolonne14675"/>
    <tableColumn id="14676" name="Kolonne14676"/>
    <tableColumn id="14677" name="Kolonne14677"/>
    <tableColumn id="14678" name="Kolonne14678"/>
    <tableColumn id="14679" name="Kolonne14679"/>
    <tableColumn id="14680" name="Kolonne14680"/>
    <tableColumn id="14681" name="Kolonne14681"/>
    <tableColumn id="14682" name="Kolonne14682"/>
    <tableColumn id="14683" name="Kolonne14683"/>
    <tableColumn id="14684" name="Kolonne14684"/>
    <tableColumn id="14685" name="Kolonne14685"/>
    <tableColumn id="14686" name="Kolonne14686"/>
    <tableColumn id="14687" name="Kolonne14687"/>
    <tableColumn id="14688" name="Kolonne14688"/>
    <tableColumn id="14689" name="Kolonne14689"/>
    <tableColumn id="14690" name="Kolonne14690"/>
    <tableColumn id="14691" name="Kolonne14691"/>
    <tableColumn id="14692" name="Kolonne14692"/>
    <tableColumn id="14693" name="Kolonne14693"/>
    <tableColumn id="14694" name="Kolonne14694"/>
    <tableColumn id="14695" name="Kolonne14695"/>
    <tableColumn id="14696" name="Kolonne14696"/>
    <tableColumn id="14697" name="Kolonne14697"/>
    <tableColumn id="14698" name="Kolonne14698"/>
    <tableColumn id="14699" name="Kolonne14699"/>
    <tableColumn id="14700" name="Kolonne14700"/>
    <tableColumn id="14701" name="Kolonne14701"/>
    <tableColumn id="14702" name="Kolonne14702"/>
    <tableColumn id="14703" name="Kolonne14703"/>
    <tableColumn id="14704" name="Kolonne14704"/>
    <tableColumn id="14705" name="Kolonne14705"/>
    <tableColumn id="14706" name="Kolonne14706"/>
    <tableColumn id="14707" name="Kolonne14707"/>
    <tableColumn id="14708" name="Kolonne14708"/>
    <tableColumn id="14709" name="Kolonne14709"/>
    <tableColumn id="14710" name="Kolonne14710"/>
    <tableColumn id="14711" name="Kolonne14711"/>
    <tableColumn id="14712" name="Kolonne14712"/>
    <tableColumn id="14713" name="Kolonne14713"/>
    <tableColumn id="14714" name="Kolonne14714"/>
    <tableColumn id="14715" name="Kolonne14715"/>
    <tableColumn id="14716" name="Kolonne14716"/>
    <tableColumn id="14717" name="Kolonne14717"/>
    <tableColumn id="14718" name="Kolonne14718"/>
    <tableColumn id="14719" name="Kolonne14719"/>
    <tableColumn id="14720" name="Kolonne14720"/>
    <tableColumn id="14721" name="Kolonne14721"/>
    <tableColumn id="14722" name="Kolonne14722"/>
    <tableColumn id="14723" name="Kolonne14723"/>
    <tableColumn id="14724" name="Kolonne14724"/>
    <tableColumn id="14725" name="Kolonne14725"/>
    <tableColumn id="14726" name="Kolonne14726"/>
    <tableColumn id="14727" name="Kolonne14727"/>
    <tableColumn id="14728" name="Kolonne14728"/>
    <tableColumn id="14729" name="Kolonne14729"/>
    <tableColumn id="14730" name="Kolonne14730"/>
    <tableColumn id="14731" name="Kolonne14731"/>
    <tableColumn id="14732" name="Kolonne14732"/>
    <tableColumn id="14733" name="Kolonne14733"/>
    <tableColumn id="14734" name="Kolonne14734"/>
    <tableColumn id="14735" name="Kolonne14735"/>
    <tableColumn id="14736" name="Kolonne14736"/>
    <tableColumn id="14737" name="Kolonne14737"/>
    <tableColumn id="14738" name="Kolonne14738"/>
    <tableColumn id="14739" name="Kolonne14739"/>
    <tableColumn id="14740" name="Kolonne14740"/>
    <tableColumn id="14741" name="Kolonne14741"/>
    <tableColumn id="14742" name="Kolonne14742"/>
    <tableColumn id="14743" name="Kolonne14743"/>
    <tableColumn id="14744" name="Kolonne14744"/>
    <tableColumn id="14745" name="Kolonne14745"/>
    <tableColumn id="14746" name="Kolonne14746"/>
    <tableColumn id="14747" name="Kolonne14747"/>
    <tableColumn id="14748" name="Kolonne14748"/>
    <tableColumn id="14749" name="Kolonne14749"/>
    <tableColumn id="14750" name="Kolonne14750"/>
    <tableColumn id="14751" name="Kolonne14751"/>
    <tableColumn id="14752" name="Kolonne14752"/>
    <tableColumn id="14753" name="Kolonne14753"/>
    <tableColumn id="14754" name="Kolonne14754"/>
    <tableColumn id="14755" name="Kolonne14755"/>
    <tableColumn id="14756" name="Kolonne14756"/>
    <tableColumn id="14757" name="Kolonne14757"/>
    <tableColumn id="14758" name="Kolonne14758"/>
    <tableColumn id="14759" name="Kolonne14759"/>
    <tableColumn id="14760" name="Kolonne14760"/>
    <tableColumn id="14761" name="Kolonne14761"/>
    <tableColumn id="14762" name="Kolonne14762"/>
    <tableColumn id="14763" name="Kolonne14763"/>
    <tableColumn id="14764" name="Kolonne14764"/>
    <tableColumn id="14765" name="Kolonne14765"/>
    <tableColumn id="14766" name="Kolonne14766"/>
    <tableColumn id="14767" name="Kolonne14767"/>
    <tableColumn id="14768" name="Kolonne14768"/>
    <tableColumn id="14769" name="Kolonne14769"/>
    <tableColumn id="14770" name="Kolonne14770"/>
    <tableColumn id="14771" name="Kolonne14771"/>
    <tableColumn id="14772" name="Kolonne14772"/>
    <tableColumn id="14773" name="Kolonne14773"/>
    <tableColumn id="14774" name="Kolonne14774"/>
    <tableColumn id="14775" name="Kolonne14775"/>
    <tableColumn id="14776" name="Kolonne14776"/>
    <tableColumn id="14777" name="Kolonne14777"/>
    <tableColumn id="14778" name="Kolonne14778"/>
    <tableColumn id="14779" name="Kolonne14779"/>
    <tableColumn id="14780" name="Kolonne14780"/>
    <tableColumn id="14781" name="Kolonne14781"/>
    <tableColumn id="14782" name="Kolonne14782"/>
    <tableColumn id="14783" name="Kolonne14783"/>
    <tableColumn id="14784" name="Kolonne14784"/>
    <tableColumn id="14785" name="Kolonne14785"/>
    <tableColumn id="14786" name="Kolonne14786"/>
    <tableColumn id="14787" name="Kolonne14787"/>
    <tableColumn id="14788" name="Kolonne14788"/>
    <tableColumn id="14789" name="Kolonne14789"/>
    <tableColumn id="14790" name="Kolonne14790"/>
    <tableColumn id="14791" name="Kolonne14791"/>
    <tableColumn id="14792" name="Kolonne14792"/>
    <tableColumn id="14793" name="Kolonne14793"/>
    <tableColumn id="14794" name="Kolonne14794"/>
    <tableColumn id="14795" name="Kolonne14795"/>
    <tableColumn id="14796" name="Kolonne14796"/>
    <tableColumn id="14797" name="Kolonne14797"/>
    <tableColumn id="14798" name="Kolonne14798"/>
    <tableColumn id="14799" name="Kolonne14799"/>
    <tableColumn id="14800" name="Kolonne14800"/>
    <tableColumn id="14801" name="Kolonne14801"/>
    <tableColumn id="14802" name="Kolonne14802"/>
    <tableColumn id="14803" name="Kolonne14803"/>
    <tableColumn id="14804" name="Kolonne14804"/>
    <tableColumn id="14805" name="Kolonne14805"/>
    <tableColumn id="14806" name="Kolonne14806"/>
    <tableColumn id="14807" name="Kolonne14807"/>
    <tableColumn id="14808" name="Kolonne14808"/>
    <tableColumn id="14809" name="Kolonne14809"/>
    <tableColumn id="14810" name="Kolonne14810"/>
    <tableColumn id="14811" name="Kolonne14811"/>
    <tableColumn id="14812" name="Kolonne14812"/>
    <tableColumn id="14813" name="Kolonne14813"/>
    <tableColumn id="14814" name="Kolonne14814"/>
    <tableColumn id="14815" name="Kolonne14815"/>
    <tableColumn id="14816" name="Kolonne14816"/>
    <tableColumn id="14817" name="Kolonne14817"/>
    <tableColumn id="14818" name="Kolonne14818"/>
    <tableColumn id="14819" name="Kolonne14819"/>
    <tableColumn id="14820" name="Kolonne14820"/>
    <tableColumn id="14821" name="Kolonne14821"/>
    <tableColumn id="14822" name="Kolonne14822"/>
    <tableColumn id="14823" name="Kolonne14823"/>
    <tableColumn id="14824" name="Kolonne14824"/>
    <tableColumn id="14825" name="Kolonne14825"/>
    <tableColumn id="14826" name="Kolonne14826"/>
    <tableColumn id="14827" name="Kolonne14827"/>
    <tableColumn id="14828" name="Kolonne14828"/>
    <tableColumn id="14829" name="Kolonne14829"/>
    <tableColumn id="14830" name="Kolonne14830"/>
    <tableColumn id="14831" name="Kolonne14831"/>
    <tableColumn id="14832" name="Kolonne14832"/>
    <tableColumn id="14833" name="Kolonne14833"/>
    <tableColumn id="14834" name="Kolonne14834"/>
    <tableColumn id="14835" name="Kolonne14835"/>
    <tableColumn id="14836" name="Kolonne14836"/>
    <tableColumn id="14837" name="Kolonne14837"/>
    <tableColumn id="14838" name="Kolonne14838"/>
    <tableColumn id="14839" name="Kolonne14839"/>
    <tableColumn id="14840" name="Kolonne14840"/>
    <tableColumn id="14841" name="Kolonne14841"/>
    <tableColumn id="14842" name="Kolonne14842"/>
    <tableColumn id="14843" name="Kolonne14843"/>
    <tableColumn id="14844" name="Kolonne14844"/>
    <tableColumn id="14845" name="Kolonne14845"/>
    <tableColumn id="14846" name="Kolonne14846"/>
    <tableColumn id="14847" name="Kolonne14847"/>
    <tableColumn id="14848" name="Kolonne14848"/>
    <tableColumn id="14849" name="Kolonne14849"/>
    <tableColumn id="14850" name="Kolonne14850"/>
    <tableColumn id="14851" name="Kolonne14851"/>
    <tableColumn id="14852" name="Kolonne14852"/>
    <tableColumn id="14853" name="Kolonne14853"/>
    <tableColumn id="14854" name="Kolonne14854"/>
    <tableColumn id="14855" name="Kolonne14855"/>
    <tableColumn id="14856" name="Kolonne14856"/>
    <tableColumn id="14857" name="Kolonne14857"/>
    <tableColumn id="14858" name="Kolonne14858"/>
    <tableColumn id="14859" name="Kolonne14859"/>
    <tableColumn id="14860" name="Kolonne14860"/>
    <tableColumn id="14861" name="Kolonne14861"/>
    <tableColumn id="14862" name="Kolonne14862"/>
    <tableColumn id="14863" name="Kolonne14863"/>
    <tableColumn id="14864" name="Kolonne14864"/>
    <tableColumn id="14865" name="Kolonne14865"/>
    <tableColumn id="14866" name="Kolonne14866"/>
    <tableColumn id="14867" name="Kolonne14867"/>
    <tableColumn id="14868" name="Kolonne14868"/>
    <tableColumn id="14869" name="Kolonne14869"/>
    <tableColumn id="14870" name="Kolonne14870"/>
    <tableColumn id="14871" name="Kolonne14871"/>
    <tableColumn id="14872" name="Kolonne14872"/>
    <tableColumn id="14873" name="Kolonne14873"/>
    <tableColumn id="14874" name="Kolonne14874"/>
    <tableColumn id="14875" name="Kolonne14875"/>
    <tableColumn id="14876" name="Kolonne14876"/>
    <tableColumn id="14877" name="Kolonne14877"/>
    <tableColumn id="14878" name="Kolonne14878"/>
    <tableColumn id="14879" name="Kolonne14879"/>
    <tableColumn id="14880" name="Kolonne14880"/>
    <tableColumn id="14881" name="Kolonne14881"/>
    <tableColumn id="14882" name="Kolonne14882"/>
    <tableColumn id="14883" name="Kolonne14883"/>
    <tableColumn id="14884" name="Kolonne14884"/>
    <tableColumn id="14885" name="Kolonne14885"/>
    <tableColumn id="14886" name="Kolonne14886"/>
    <tableColumn id="14887" name="Kolonne14887"/>
    <tableColumn id="14888" name="Kolonne14888"/>
    <tableColumn id="14889" name="Kolonne14889"/>
    <tableColumn id="14890" name="Kolonne14890"/>
    <tableColumn id="14891" name="Kolonne14891"/>
    <tableColumn id="14892" name="Kolonne14892"/>
    <tableColumn id="14893" name="Kolonne14893"/>
    <tableColumn id="14894" name="Kolonne14894"/>
    <tableColumn id="14895" name="Kolonne14895"/>
    <tableColumn id="14896" name="Kolonne14896"/>
    <tableColumn id="14897" name="Kolonne14897"/>
    <tableColumn id="14898" name="Kolonne14898"/>
    <tableColumn id="14899" name="Kolonne14899"/>
    <tableColumn id="14900" name="Kolonne14900"/>
    <tableColumn id="14901" name="Kolonne14901"/>
    <tableColumn id="14902" name="Kolonne14902"/>
    <tableColumn id="14903" name="Kolonne14903"/>
    <tableColumn id="14904" name="Kolonne14904"/>
    <tableColumn id="14905" name="Kolonne14905"/>
    <tableColumn id="14906" name="Kolonne14906"/>
    <tableColumn id="14907" name="Kolonne14907"/>
    <tableColumn id="14908" name="Kolonne14908"/>
    <tableColumn id="14909" name="Kolonne14909"/>
    <tableColumn id="14910" name="Kolonne14910"/>
    <tableColumn id="14911" name="Kolonne14911"/>
    <tableColumn id="14912" name="Kolonne14912"/>
    <tableColumn id="14913" name="Kolonne14913"/>
    <tableColumn id="14914" name="Kolonne14914"/>
    <tableColumn id="14915" name="Kolonne14915"/>
    <tableColumn id="14916" name="Kolonne14916"/>
    <tableColumn id="14917" name="Kolonne14917"/>
    <tableColumn id="14918" name="Kolonne14918"/>
    <tableColumn id="14919" name="Kolonne14919"/>
    <tableColumn id="14920" name="Kolonne14920"/>
    <tableColumn id="14921" name="Kolonne14921"/>
    <tableColumn id="14922" name="Kolonne14922"/>
    <tableColumn id="14923" name="Kolonne14923"/>
    <tableColumn id="14924" name="Kolonne14924"/>
    <tableColumn id="14925" name="Kolonne14925"/>
    <tableColumn id="14926" name="Kolonne14926"/>
    <tableColumn id="14927" name="Kolonne14927"/>
    <tableColumn id="14928" name="Kolonne14928"/>
    <tableColumn id="14929" name="Kolonne14929"/>
    <tableColumn id="14930" name="Kolonne14930"/>
    <tableColumn id="14931" name="Kolonne14931"/>
    <tableColumn id="14932" name="Kolonne14932"/>
    <tableColumn id="14933" name="Kolonne14933"/>
    <tableColumn id="14934" name="Kolonne14934"/>
    <tableColumn id="14935" name="Kolonne14935"/>
    <tableColumn id="14936" name="Kolonne14936"/>
    <tableColumn id="14937" name="Kolonne14937"/>
    <tableColumn id="14938" name="Kolonne14938"/>
    <tableColumn id="14939" name="Kolonne14939"/>
    <tableColumn id="14940" name="Kolonne14940"/>
    <tableColumn id="14941" name="Kolonne14941"/>
    <tableColumn id="14942" name="Kolonne14942"/>
    <tableColumn id="14943" name="Kolonne14943"/>
    <tableColumn id="14944" name="Kolonne14944"/>
    <tableColumn id="14945" name="Kolonne14945"/>
    <tableColumn id="14946" name="Kolonne14946"/>
    <tableColumn id="14947" name="Kolonne14947"/>
    <tableColumn id="14948" name="Kolonne14948"/>
    <tableColumn id="14949" name="Kolonne14949"/>
    <tableColumn id="14950" name="Kolonne14950"/>
    <tableColumn id="14951" name="Kolonne14951"/>
    <tableColumn id="14952" name="Kolonne14952"/>
    <tableColumn id="14953" name="Kolonne14953"/>
    <tableColumn id="14954" name="Kolonne14954"/>
    <tableColumn id="14955" name="Kolonne14955"/>
    <tableColumn id="14956" name="Kolonne14956"/>
    <tableColumn id="14957" name="Kolonne14957"/>
    <tableColumn id="14958" name="Kolonne14958"/>
    <tableColumn id="14959" name="Kolonne14959"/>
    <tableColumn id="14960" name="Kolonne14960"/>
    <tableColumn id="14961" name="Kolonne14961"/>
    <tableColumn id="14962" name="Kolonne14962"/>
    <tableColumn id="14963" name="Kolonne14963"/>
    <tableColumn id="14964" name="Kolonne14964"/>
    <tableColumn id="14965" name="Kolonne14965"/>
    <tableColumn id="14966" name="Kolonne14966"/>
    <tableColumn id="14967" name="Kolonne14967"/>
    <tableColumn id="14968" name="Kolonne14968"/>
    <tableColumn id="14969" name="Kolonne14969"/>
    <tableColumn id="14970" name="Kolonne14970"/>
    <tableColumn id="14971" name="Kolonne14971"/>
    <tableColumn id="14972" name="Kolonne14972"/>
    <tableColumn id="14973" name="Kolonne14973"/>
    <tableColumn id="14974" name="Kolonne14974"/>
    <tableColumn id="14975" name="Kolonne14975"/>
    <tableColumn id="14976" name="Kolonne14976"/>
    <tableColumn id="14977" name="Kolonne14977"/>
    <tableColumn id="14978" name="Kolonne14978"/>
    <tableColumn id="14979" name="Kolonne14979"/>
    <tableColumn id="14980" name="Kolonne14980"/>
    <tableColumn id="14981" name="Kolonne14981"/>
    <tableColumn id="14982" name="Kolonne14982"/>
    <tableColumn id="14983" name="Kolonne14983"/>
    <tableColumn id="14984" name="Kolonne14984"/>
    <tableColumn id="14985" name="Kolonne14985"/>
    <tableColumn id="14986" name="Kolonne14986"/>
    <tableColumn id="14987" name="Kolonne14987"/>
    <tableColumn id="14988" name="Kolonne14988"/>
    <tableColumn id="14989" name="Kolonne14989"/>
    <tableColumn id="14990" name="Kolonne14990"/>
    <tableColumn id="14991" name="Kolonne14991"/>
    <tableColumn id="14992" name="Kolonne14992"/>
    <tableColumn id="14993" name="Kolonne14993"/>
    <tableColumn id="14994" name="Kolonne14994"/>
    <tableColumn id="14995" name="Kolonne14995"/>
    <tableColumn id="14996" name="Kolonne14996"/>
    <tableColumn id="14997" name="Kolonne14997"/>
    <tableColumn id="14998" name="Kolonne14998"/>
    <tableColumn id="14999" name="Kolonne14999"/>
    <tableColumn id="15000" name="Kolonne15000"/>
    <tableColumn id="15001" name="Kolonne15001"/>
    <tableColumn id="15002" name="Kolonne15002"/>
    <tableColumn id="15003" name="Kolonne15003"/>
    <tableColumn id="15004" name="Kolonne15004"/>
    <tableColumn id="15005" name="Kolonne15005"/>
    <tableColumn id="15006" name="Kolonne15006"/>
    <tableColumn id="15007" name="Kolonne15007"/>
    <tableColumn id="15008" name="Kolonne15008"/>
    <tableColumn id="15009" name="Kolonne15009"/>
    <tableColumn id="15010" name="Kolonne15010"/>
    <tableColumn id="15011" name="Kolonne15011"/>
    <tableColumn id="15012" name="Kolonne15012"/>
    <tableColumn id="15013" name="Kolonne15013"/>
    <tableColumn id="15014" name="Kolonne15014"/>
    <tableColumn id="15015" name="Kolonne15015"/>
    <tableColumn id="15016" name="Kolonne15016"/>
    <tableColumn id="15017" name="Kolonne15017"/>
    <tableColumn id="15018" name="Kolonne15018"/>
    <tableColumn id="15019" name="Kolonne15019"/>
    <tableColumn id="15020" name="Kolonne15020"/>
    <tableColumn id="15021" name="Kolonne15021"/>
    <tableColumn id="15022" name="Kolonne15022"/>
    <tableColumn id="15023" name="Kolonne15023"/>
    <tableColumn id="15024" name="Kolonne15024"/>
    <tableColumn id="15025" name="Kolonne15025"/>
    <tableColumn id="15026" name="Kolonne15026"/>
    <tableColumn id="15027" name="Kolonne15027"/>
    <tableColumn id="15028" name="Kolonne15028"/>
    <tableColumn id="15029" name="Kolonne15029"/>
    <tableColumn id="15030" name="Kolonne15030"/>
    <tableColumn id="15031" name="Kolonne15031"/>
    <tableColumn id="15032" name="Kolonne15032"/>
    <tableColumn id="15033" name="Kolonne15033"/>
    <tableColumn id="15034" name="Kolonne15034"/>
    <tableColumn id="15035" name="Kolonne15035"/>
    <tableColumn id="15036" name="Kolonne15036"/>
    <tableColumn id="15037" name="Kolonne15037"/>
    <tableColumn id="15038" name="Kolonne15038"/>
    <tableColumn id="15039" name="Kolonne15039"/>
    <tableColumn id="15040" name="Kolonne15040"/>
    <tableColumn id="15041" name="Kolonne15041"/>
    <tableColumn id="15042" name="Kolonne15042"/>
    <tableColumn id="15043" name="Kolonne15043"/>
    <tableColumn id="15044" name="Kolonne15044"/>
    <tableColumn id="15045" name="Kolonne15045"/>
    <tableColumn id="15046" name="Kolonne15046"/>
    <tableColumn id="15047" name="Kolonne15047"/>
    <tableColumn id="15048" name="Kolonne15048"/>
    <tableColumn id="15049" name="Kolonne15049"/>
    <tableColumn id="15050" name="Kolonne15050"/>
    <tableColumn id="15051" name="Kolonne15051"/>
    <tableColumn id="15052" name="Kolonne15052"/>
    <tableColumn id="15053" name="Kolonne15053"/>
    <tableColumn id="15054" name="Kolonne15054"/>
    <tableColumn id="15055" name="Kolonne15055"/>
    <tableColumn id="15056" name="Kolonne15056"/>
    <tableColumn id="15057" name="Kolonne15057"/>
    <tableColumn id="15058" name="Kolonne15058"/>
    <tableColumn id="15059" name="Kolonne15059"/>
    <tableColumn id="15060" name="Kolonne15060"/>
    <tableColumn id="15061" name="Kolonne15061"/>
    <tableColumn id="15062" name="Kolonne15062"/>
    <tableColumn id="15063" name="Kolonne15063"/>
    <tableColumn id="15064" name="Kolonne15064"/>
    <tableColumn id="15065" name="Kolonne15065"/>
    <tableColumn id="15066" name="Kolonne15066"/>
    <tableColumn id="15067" name="Kolonne15067"/>
    <tableColumn id="15068" name="Kolonne15068"/>
    <tableColumn id="15069" name="Kolonne15069"/>
    <tableColumn id="15070" name="Kolonne15070"/>
    <tableColumn id="15071" name="Kolonne15071"/>
    <tableColumn id="15072" name="Kolonne15072"/>
    <tableColumn id="15073" name="Kolonne15073"/>
    <tableColumn id="15074" name="Kolonne15074"/>
    <tableColumn id="15075" name="Kolonne15075"/>
    <tableColumn id="15076" name="Kolonne15076"/>
    <tableColumn id="15077" name="Kolonne15077"/>
    <tableColumn id="15078" name="Kolonne15078"/>
    <tableColumn id="15079" name="Kolonne15079"/>
    <tableColumn id="15080" name="Kolonne15080"/>
    <tableColumn id="15081" name="Kolonne15081"/>
    <tableColumn id="15082" name="Kolonne15082"/>
    <tableColumn id="15083" name="Kolonne15083"/>
    <tableColumn id="15084" name="Kolonne15084"/>
    <tableColumn id="15085" name="Kolonne15085"/>
    <tableColumn id="15086" name="Kolonne15086"/>
    <tableColumn id="15087" name="Kolonne15087"/>
    <tableColumn id="15088" name="Kolonne15088"/>
    <tableColumn id="15089" name="Kolonne15089"/>
    <tableColumn id="15090" name="Kolonne15090"/>
    <tableColumn id="15091" name="Kolonne15091"/>
    <tableColumn id="15092" name="Kolonne15092"/>
    <tableColumn id="15093" name="Kolonne15093"/>
    <tableColumn id="15094" name="Kolonne15094"/>
    <tableColumn id="15095" name="Kolonne15095"/>
    <tableColumn id="15096" name="Kolonne15096"/>
    <tableColumn id="15097" name="Kolonne15097"/>
    <tableColumn id="15098" name="Kolonne15098"/>
    <tableColumn id="15099" name="Kolonne15099"/>
    <tableColumn id="15100" name="Kolonne15100"/>
    <tableColumn id="15101" name="Kolonne15101"/>
    <tableColumn id="15102" name="Kolonne15102"/>
    <tableColumn id="15103" name="Kolonne15103"/>
    <tableColumn id="15104" name="Kolonne15104"/>
    <tableColumn id="15105" name="Kolonne15105"/>
    <tableColumn id="15106" name="Kolonne15106"/>
    <tableColumn id="15107" name="Kolonne15107"/>
    <tableColumn id="15108" name="Kolonne15108"/>
    <tableColumn id="15109" name="Kolonne15109"/>
    <tableColumn id="15110" name="Kolonne15110"/>
    <tableColumn id="15111" name="Kolonne15111"/>
    <tableColumn id="15112" name="Kolonne15112"/>
    <tableColumn id="15113" name="Kolonne15113"/>
    <tableColumn id="15114" name="Kolonne15114"/>
    <tableColumn id="15115" name="Kolonne15115"/>
    <tableColumn id="15116" name="Kolonne15116"/>
    <tableColumn id="15117" name="Kolonne15117"/>
    <tableColumn id="15118" name="Kolonne15118"/>
    <tableColumn id="15119" name="Kolonne15119"/>
    <tableColumn id="15120" name="Kolonne15120"/>
    <tableColumn id="15121" name="Kolonne15121"/>
    <tableColumn id="15122" name="Kolonne15122"/>
    <tableColumn id="15123" name="Kolonne15123"/>
    <tableColumn id="15124" name="Kolonne15124"/>
    <tableColumn id="15125" name="Kolonne15125"/>
    <tableColumn id="15126" name="Kolonne15126"/>
    <tableColumn id="15127" name="Kolonne15127"/>
    <tableColumn id="15128" name="Kolonne15128"/>
    <tableColumn id="15129" name="Kolonne15129"/>
    <tableColumn id="15130" name="Kolonne15130"/>
    <tableColumn id="15131" name="Kolonne15131"/>
    <tableColumn id="15132" name="Kolonne15132"/>
    <tableColumn id="15133" name="Kolonne15133"/>
    <tableColumn id="15134" name="Kolonne15134"/>
    <tableColumn id="15135" name="Kolonne15135"/>
    <tableColumn id="15136" name="Kolonne15136"/>
    <tableColumn id="15137" name="Kolonne15137"/>
    <tableColumn id="15138" name="Kolonne15138"/>
    <tableColumn id="15139" name="Kolonne15139"/>
    <tableColumn id="15140" name="Kolonne15140"/>
    <tableColumn id="15141" name="Kolonne15141"/>
    <tableColumn id="15142" name="Kolonne15142"/>
    <tableColumn id="15143" name="Kolonne15143"/>
    <tableColumn id="15144" name="Kolonne15144"/>
    <tableColumn id="15145" name="Kolonne15145"/>
    <tableColumn id="15146" name="Kolonne15146"/>
    <tableColumn id="15147" name="Kolonne15147"/>
    <tableColumn id="15148" name="Kolonne15148"/>
    <tableColumn id="15149" name="Kolonne15149"/>
    <tableColumn id="15150" name="Kolonne15150"/>
    <tableColumn id="15151" name="Kolonne15151"/>
    <tableColumn id="15152" name="Kolonne15152"/>
    <tableColumn id="15153" name="Kolonne15153"/>
    <tableColumn id="15154" name="Kolonne15154"/>
    <tableColumn id="15155" name="Kolonne15155"/>
    <tableColumn id="15156" name="Kolonne15156"/>
    <tableColumn id="15157" name="Kolonne15157"/>
    <tableColumn id="15158" name="Kolonne15158"/>
    <tableColumn id="15159" name="Kolonne15159"/>
    <tableColumn id="15160" name="Kolonne15160"/>
    <tableColumn id="15161" name="Kolonne15161"/>
    <tableColumn id="15162" name="Kolonne15162"/>
    <tableColumn id="15163" name="Kolonne15163"/>
    <tableColumn id="15164" name="Kolonne15164"/>
    <tableColumn id="15165" name="Kolonne15165"/>
    <tableColumn id="15166" name="Kolonne15166"/>
    <tableColumn id="15167" name="Kolonne15167"/>
    <tableColumn id="15168" name="Kolonne15168"/>
    <tableColumn id="15169" name="Kolonne15169"/>
    <tableColumn id="15170" name="Kolonne15170"/>
    <tableColumn id="15171" name="Kolonne15171"/>
    <tableColumn id="15172" name="Kolonne15172"/>
    <tableColumn id="15173" name="Kolonne15173"/>
    <tableColumn id="15174" name="Kolonne15174"/>
    <tableColumn id="15175" name="Kolonne15175"/>
    <tableColumn id="15176" name="Kolonne15176"/>
    <tableColumn id="15177" name="Kolonne15177"/>
    <tableColumn id="15178" name="Kolonne15178"/>
    <tableColumn id="15179" name="Kolonne15179"/>
    <tableColumn id="15180" name="Kolonne15180"/>
    <tableColumn id="15181" name="Kolonne15181"/>
    <tableColumn id="15182" name="Kolonne15182"/>
    <tableColumn id="15183" name="Kolonne15183"/>
    <tableColumn id="15184" name="Kolonne15184"/>
    <tableColumn id="15185" name="Kolonne15185"/>
    <tableColumn id="15186" name="Kolonne15186"/>
    <tableColumn id="15187" name="Kolonne15187"/>
    <tableColumn id="15188" name="Kolonne15188"/>
    <tableColumn id="15189" name="Kolonne15189"/>
    <tableColumn id="15190" name="Kolonne15190"/>
    <tableColumn id="15191" name="Kolonne15191"/>
    <tableColumn id="15192" name="Kolonne15192"/>
    <tableColumn id="15193" name="Kolonne15193"/>
    <tableColumn id="15194" name="Kolonne15194"/>
    <tableColumn id="15195" name="Kolonne15195"/>
    <tableColumn id="15196" name="Kolonne15196"/>
    <tableColumn id="15197" name="Kolonne15197"/>
    <tableColumn id="15198" name="Kolonne15198"/>
    <tableColumn id="15199" name="Kolonne15199"/>
    <tableColumn id="15200" name="Kolonne15200"/>
    <tableColumn id="15201" name="Kolonne15201"/>
    <tableColumn id="15202" name="Kolonne15202"/>
    <tableColumn id="15203" name="Kolonne15203"/>
    <tableColumn id="15204" name="Kolonne15204"/>
    <tableColumn id="15205" name="Kolonne15205"/>
    <tableColumn id="15206" name="Kolonne15206"/>
    <tableColumn id="15207" name="Kolonne15207"/>
    <tableColumn id="15208" name="Kolonne15208"/>
    <tableColumn id="15209" name="Kolonne15209"/>
    <tableColumn id="15210" name="Kolonne15210"/>
    <tableColumn id="15211" name="Kolonne15211"/>
    <tableColumn id="15212" name="Kolonne15212"/>
    <tableColumn id="15213" name="Kolonne15213"/>
    <tableColumn id="15214" name="Kolonne15214"/>
    <tableColumn id="15215" name="Kolonne15215"/>
    <tableColumn id="15216" name="Kolonne15216"/>
    <tableColumn id="15217" name="Kolonne15217"/>
    <tableColumn id="15218" name="Kolonne15218"/>
    <tableColumn id="15219" name="Kolonne15219"/>
    <tableColumn id="15220" name="Kolonne15220"/>
    <tableColumn id="15221" name="Kolonne15221"/>
    <tableColumn id="15222" name="Kolonne15222"/>
    <tableColumn id="15223" name="Kolonne15223"/>
    <tableColumn id="15224" name="Kolonne15224"/>
    <tableColumn id="15225" name="Kolonne15225"/>
    <tableColumn id="15226" name="Kolonne15226"/>
    <tableColumn id="15227" name="Kolonne15227"/>
    <tableColumn id="15228" name="Kolonne15228"/>
    <tableColumn id="15229" name="Kolonne15229"/>
    <tableColumn id="15230" name="Kolonne15230"/>
    <tableColumn id="15231" name="Kolonne15231"/>
    <tableColumn id="15232" name="Kolonne15232"/>
    <tableColumn id="15233" name="Kolonne15233"/>
    <tableColumn id="15234" name="Kolonne15234"/>
    <tableColumn id="15235" name="Kolonne15235"/>
    <tableColumn id="15236" name="Kolonne15236"/>
    <tableColumn id="15237" name="Kolonne15237"/>
    <tableColumn id="15238" name="Kolonne15238"/>
    <tableColumn id="15239" name="Kolonne15239"/>
    <tableColumn id="15240" name="Kolonne15240"/>
    <tableColumn id="15241" name="Kolonne15241"/>
    <tableColumn id="15242" name="Kolonne15242"/>
    <tableColumn id="15243" name="Kolonne15243"/>
    <tableColumn id="15244" name="Kolonne15244"/>
    <tableColumn id="15245" name="Kolonne15245"/>
    <tableColumn id="15246" name="Kolonne15246"/>
    <tableColumn id="15247" name="Kolonne15247"/>
    <tableColumn id="15248" name="Kolonne15248"/>
    <tableColumn id="15249" name="Kolonne15249"/>
    <tableColumn id="15250" name="Kolonne15250"/>
    <tableColumn id="15251" name="Kolonne15251"/>
    <tableColumn id="15252" name="Kolonne15252"/>
    <tableColumn id="15253" name="Kolonne15253"/>
    <tableColumn id="15254" name="Kolonne15254"/>
    <tableColumn id="15255" name="Kolonne15255"/>
    <tableColumn id="15256" name="Kolonne15256"/>
    <tableColumn id="15257" name="Kolonne15257"/>
    <tableColumn id="15258" name="Kolonne15258"/>
    <tableColumn id="15259" name="Kolonne15259"/>
    <tableColumn id="15260" name="Kolonne15260"/>
    <tableColumn id="15261" name="Kolonne15261"/>
    <tableColumn id="15262" name="Kolonne15262"/>
    <tableColumn id="15263" name="Kolonne15263"/>
    <tableColumn id="15264" name="Kolonne15264"/>
    <tableColumn id="15265" name="Kolonne15265"/>
    <tableColumn id="15266" name="Kolonne15266"/>
    <tableColumn id="15267" name="Kolonne15267"/>
    <tableColumn id="15268" name="Kolonne15268"/>
    <tableColumn id="15269" name="Kolonne15269"/>
    <tableColumn id="15270" name="Kolonne15270"/>
    <tableColumn id="15271" name="Kolonne15271"/>
    <tableColumn id="15272" name="Kolonne15272"/>
    <tableColumn id="15273" name="Kolonne15273"/>
    <tableColumn id="15274" name="Kolonne15274"/>
    <tableColumn id="15275" name="Kolonne15275"/>
    <tableColumn id="15276" name="Kolonne15276"/>
    <tableColumn id="15277" name="Kolonne15277"/>
    <tableColumn id="15278" name="Kolonne15278"/>
    <tableColumn id="15279" name="Kolonne15279"/>
    <tableColumn id="15280" name="Kolonne15280"/>
    <tableColumn id="15281" name="Kolonne15281"/>
    <tableColumn id="15282" name="Kolonne15282"/>
    <tableColumn id="15283" name="Kolonne15283"/>
    <tableColumn id="15284" name="Kolonne15284"/>
    <tableColumn id="15285" name="Kolonne15285"/>
    <tableColumn id="15286" name="Kolonne15286"/>
    <tableColumn id="15287" name="Kolonne15287"/>
    <tableColumn id="15288" name="Kolonne15288"/>
    <tableColumn id="15289" name="Kolonne15289"/>
    <tableColumn id="15290" name="Kolonne15290"/>
    <tableColumn id="15291" name="Kolonne15291"/>
    <tableColumn id="15292" name="Kolonne15292"/>
    <tableColumn id="15293" name="Kolonne15293"/>
    <tableColumn id="15294" name="Kolonne15294"/>
    <tableColumn id="15295" name="Kolonne15295"/>
    <tableColumn id="15296" name="Kolonne15296"/>
    <tableColumn id="15297" name="Kolonne15297"/>
    <tableColumn id="15298" name="Kolonne15298"/>
    <tableColumn id="15299" name="Kolonne15299"/>
    <tableColumn id="15300" name="Kolonne15300"/>
    <tableColumn id="15301" name="Kolonne15301"/>
    <tableColumn id="15302" name="Kolonne15302"/>
    <tableColumn id="15303" name="Kolonne15303"/>
    <tableColumn id="15304" name="Kolonne15304"/>
    <tableColumn id="15305" name="Kolonne15305"/>
    <tableColumn id="15306" name="Kolonne15306"/>
    <tableColumn id="15307" name="Kolonne15307"/>
    <tableColumn id="15308" name="Kolonne15308"/>
    <tableColumn id="15309" name="Kolonne15309"/>
    <tableColumn id="15310" name="Kolonne15310"/>
    <tableColumn id="15311" name="Kolonne15311"/>
    <tableColumn id="15312" name="Kolonne15312"/>
    <tableColumn id="15313" name="Kolonne15313"/>
    <tableColumn id="15314" name="Kolonne15314"/>
    <tableColumn id="15315" name="Kolonne15315"/>
    <tableColumn id="15316" name="Kolonne15316"/>
    <tableColumn id="15317" name="Kolonne15317"/>
    <tableColumn id="15318" name="Kolonne15318"/>
    <tableColumn id="15319" name="Kolonne15319"/>
    <tableColumn id="15320" name="Kolonne15320"/>
    <tableColumn id="15321" name="Kolonne15321"/>
    <tableColumn id="15322" name="Kolonne15322"/>
    <tableColumn id="15323" name="Kolonne15323"/>
    <tableColumn id="15324" name="Kolonne15324"/>
    <tableColumn id="15325" name="Kolonne15325"/>
    <tableColumn id="15326" name="Kolonne15326"/>
    <tableColumn id="15327" name="Kolonne15327"/>
    <tableColumn id="15328" name="Kolonne15328"/>
    <tableColumn id="15329" name="Kolonne15329"/>
    <tableColumn id="15330" name="Kolonne15330"/>
    <tableColumn id="15331" name="Kolonne15331"/>
    <tableColumn id="15332" name="Kolonne15332"/>
    <tableColumn id="15333" name="Kolonne15333"/>
    <tableColumn id="15334" name="Kolonne15334"/>
    <tableColumn id="15335" name="Kolonne15335"/>
    <tableColumn id="15336" name="Kolonne15336"/>
    <tableColumn id="15337" name="Kolonne15337"/>
    <tableColumn id="15338" name="Kolonne15338"/>
    <tableColumn id="15339" name="Kolonne15339"/>
    <tableColumn id="15340" name="Kolonne15340"/>
    <tableColumn id="15341" name="Kolonne15341"/>
    <tableColumn id="15342" name="Kolonne15342"/>
    <tableColumn id="15343" name="Kolonne15343"/>
    <tableColumn id="15344" name="Kolonne15344"/>
    <tableColumn id="15345" name="Kolonne15345"/>
    <tableColumn id="15346" name="Kolonne15346"/>
    <tableColumn id="15347" name="Kolonne15347"/>
    <tableColumn id="15348" name="Kolonne15348"/>
    <tableColumn id="15349" name="Kolonne15349"/>
    <tableColumn id="15350" name="Kolonne15350"/>
    <tableColumn id="15351" name="Kolonne15351"/>
    <tableColumn id="15352" name="Kolonne15352"/>
    <tableColumn id="15353" name="Kolonne15353"/>
    <tableColumn id="15354" name="Kolonne15354"/>
    <tableColumn id="15355" name="Kolonne15355"/>
    <tableColumn id="15356" name="Kolonne15356"/>
    <tableColumn id="15357" name="Kolonne15357"/>
    <tableColumn id="15358" name="Kolonne15358"/>
    <tableColumn id="15359" name="Kolonne15359"/>
    <tableColumn id="15360" name="Kolonne15360"/>
    <tableColumn id="15361" name="Kolonne15361"/>
    <tableColumn id="15362" name="Kolonne15362"/>
    <tableColumn id="15363" name="Kolonne15363"/>
    <tableColumn id="15364" name="Kolonne15364"/>
    <tableColumn id="15365" name="Kolonne15365"/>
    <tableColumn id="15366" name="Kolonne15366"/>
    <tableColumn id="15367" name="Kolonne15367"/>
    <tableColumn id="15368" name="Kolonne15368"/>
    <tableColumn id="15369" name="Kolonne15369"/>
    <tableColumn id="15370" name="Kolonne15370"/>
    <tableColumn id="15371" name="Kolonne15371"/>
    <tableColumn id="15372" name="Kolonne15372"/>
    <tableColumn id="15373" name="Kolonne15373"/>
    <tableColumn id="15374" name="Kolonne15374"/>
    <tableColumn id="15375" name="Kolonne15375"/>
    <tableColumn id="15376" name="Kolonne15376"/>
    <tableColumn id="15377" name="Kolonne15377"/>
    <tableColumn id="15378" name="Kolonne15378"/>
    <tableColumn id="15379" name="Kolonne15379"/>
    <tableColumn id="15380" name="Kolonne15380"/>
    <tableColumn id="15381" name="Kolonne15381"/>
    <tableColumn id="15382" name="Kolonne15382"/>
    <tableColumn id="15383" name="Kolonne15383"/>
    <tableColumn id="15384" name="Kolonne15384"/>
    <tableColumn id="15385" name="Kolonne15385"/>
    <tableColumn id="15386" name="Kolonne15386"/>
    <tableColumn id="15387" name="Kolonne15387"/>
    <tableColumn id="15388" name="Kolonne15388"/>
    <tableColumn id="15389" name="Kolonne15389"/>
    <tableColumn id="15390" name="Kolonne15390"/>
    <tableColumn id="15391" name="Kolonne15391"/>
    <tableColumn id="15392" name="Kolonne15392"/>
    <tableColumn id="15393" name="Kolonne15393"/>
    <tableColumn id="15394" name="Kolonne15394"/>
    <tableColumn id="15395" name="Kolonne15395"/>
    <tableColumn id="15396" name="Kolonne15396"/>
    <tableColumn id="15397" name="Kolonne15397"/>
    <tableColumn id="15398" name="Kolonne15398"/>
    <tableColumn id="15399" name="Kolonne15399"/>
    <tableColumn id="15400" name="Kolonne15400"/>
    <tableColumn id="15401" name="Kolonne15401"/>
    <tableColumn id="15402" name="Kolonne15402"/>
    <tableColumn id="15403" name="Kolonne15403"/>
    <tableColumn id="15404" name="Kolonne15404"/>
    <tableColumn id="15405" name="Kolonne15405"/>
    <tableColumn id="15406" name="Kolonne15406"/>
    <tableColumn id="15407" name="Kolonne15407"/>
    <tableColumn id="15408" name="Kolonne15408"/>
    <tableColumn id="15409" name="Kolonne15409"/>
    <tableColumn id="15410" name="Kolonne15410"/>
    <tableColumn id="15411" name="Kolonne15411"/>
    <tableColumn id="15412" name="Kolonne15412"/>
    <tableColumn id="15413" name="Kolonne15413"/>
    <tableColumn id="15414" name="Kolonne15414"/>
    <tableColumn id="15415" name="Kolonne15415"/>
    <tableColumn id="15416" name="Kolonne15416"/>
    <tableColumn id="15417" name="Kolonne15417"/>
    <tableColumn id="15418" name="Kolonne15418"/>
    <tableColumn id="15419" name="Kolonne15419"/>
    <tableColumn id="15420" name="Kolonne15420"/>
    <tableColumn id="15421" name="Kolonne15421"/>
    <tableColumn id="15422" name="Kolonne15422"/>
    <tableColumn id="15423" name="Kolonne15423"/>
    <tableColumn id="15424" name="Kolonne15424"/>
    <tableColumn id="15425" name="Kolonne15425"/>
    <tableColumn id="15426" name="Kolonne15426"/>
    <tableColumn id="15427" name="Kolonne15427"/>
    <tableColumn id="15428" name="Kolonne15428"/>
    <tableColumn id="15429" name="Kolonne15429"/>
    <tableColumn id="15430" name="Kolonne15430"/>
    <tableColumn id="15431" name="Kolonne15431"/>
    <tableColumn id="15432" name="Kolonne15432"/>
    <tableColumn id="15433" name="Kolonne15433"/>
    <tableColumn id="15434" name="Kolonne15434"/>
    <tableColumn id="15435" name="Kolonne15435"/>
    <tableColumn id="15436" name="Kolonne15436"/>
    <tableColumn id="15437" name="Kolonne15437"/>
    <tableColumn id="15438" name="Kolonne15438"/>
    <tableColumn id="15439" name="Kolonne15439"/>
    <tableColumn id="15440" name="Kolonne15440"/>
    <tableColumn id="15441" name="Kolonne15441"/>
    <tableColumn id="15442" name="Kolonne15442"/>
    <tableColumn id="15443" name="Kolonne15443"/>
    <tableColumn id="15444" name="Kolonne15444"/>
    <tableColumn id="15445" name="Kolonne15445"/>
    <tableColumn id="15446" name="Kolonne15446"/>
    <tableColumn id="15447" name="Kolonne15447"/>
    <tableColumn id="15448" name="Kolonne15448"/>
    <tableColumn id="15449" name="Kolonne15449"/>
    <tableColumn id="15450" name="Kolonne15450"/>
    <tableColumn id="15451" name="Kolonne15451"/>
    <tableColumn id="15452" name="Kolonne15452"/>
    <tableColumn id="15453" name="Kolonne15453"/>
    <tableColumn id="15454" name="Kolonne15454"/>
    <tableColumn id="15455" name="Kolonne15455"/>
    <tableColumn id="15456" name="Kolonne15456"/>
    <tableColumn id="15457" name="Kolonne15457"/>
    <tableColumn id="15458" name="Kolonne15458"/>
    <tableColumn id="15459" name="Kolonne15459"/>
    <tableColumn id="15460" name="Kolonne15460"/>
    <tableColumn id="15461" name="Kolonne15461"/>
    <tableColumn id="15462" name="Kolonne15462"/>
    <tableColumn id="15463" name="Kolonne15463"/>
    <tableColumn id="15464" name="Kolonne15464"/>
    <tableColumn id="15465" name="Kolonne15465"/>
    <tableColumn id="15466" name="Kolonne15466"/>
    <tableColumn id="15467" name="Kolonne15467"/>
    <tableColumn id="15468" name="Kolonne15468"/>
    <tableColumn id="15469" name="Kolonne15469"/>
    <tableColumn id="15470" name="Kolonne15470"/>
    <tableColumn id="15471" name="Kolonne15471"/>
    <tableColumn id="15472" name="Kolonne15472"/>
    <tableColumn id="15473" name="Kolonne15473"/>
    <tableColumn id="15474" name="Kolonne15474"/>
    <tableColumn id="15475" name="Kolonne15475"/>
    <tableColumn id="15476" name="Kolonne15476"/>
    <tableColumn id="15477" name="Kolonne15477"/>
    <tableColumn id="15478" name="Kolonne15478"/>
    <tableColumn id="15479" name="Kolonne15479"/>
    <tableColumn id="15480" name="Kolonne15480"/>
    <tableColumn id="15481" name="Kolonne15481"/>
    <tableColumn id="15482" name="Kolonne15482"/>
    <tableColumn id="15483" name="Kolonne15483"/>
    <tableColumn id="15484" name="Kolonne15484"/>
    <tableColumn id="15485" name="Kolonne15485"/>
    <tableColumn id="15486" name="Kolonne15486"/>
    <tableColumn id="15487" name="Kolonne15487"/>
    <tableColumn id="15488" name="Kolonne15488"/>
    <tableColumn id="15489" name="Kolonne15489"/>
    <tableColumn id="15490" name="Kolonne15490"/>
    <tableColumn id="15491" name="Kolonne15491"/>
    <tableColumn id="15492" name="Kolonne15492"/>
    <tableColumn id="15493" name="Kolonne15493"/>
    <tableColumn id="15494" name="Kolonne15494"/>
    <tableColumn id="15495" name="Kolonne15495"/>
    <tableColumn id="15496" name="Kolonne15496"/>
    <tableColumn id="15497" name="Kolonne15497"/>
    <tableColumn id="15498" name="Kolonne15498"/>
    <tableColumn id="15499" name="Kolonne15499"/>
    <tableColumn id="15500" name="Kolonne15500"/>
    <tableColumn id="15501" name="Kolonne15501"/>
    <tableColumn id="15502" name="Kolonne15502"/>
    <tableColumn id="15503" name="Kolonne15503"/>
    <tableColumn id="15504" name="Kolonne15504"/>
    <tableColumn id="15505" name="Kolonne15505"/>
    <tableColumn id="15506" name="Kolonne15506"/>
    <tableColumn id="15507" name="Kolonne15507"/>
    <tableColumn id="15508" name="Kolonne15508"/>
    <tableColumn id="15509" name="Kolonne15509"/>
    <tableColumn id="15510" name="Kolonne15510"/>
    <tableColumn id="15511" name="Kolonne15511"/>
    <tableColumn id="15512" name="Kolonne15512"/>
    <tableColumn id="15513" name="Kolonne15513"/>
    <tableColumn id="15514" name="Kolonne15514"/>
    <tableColumn id="15515" name="Kolonne15515"/>
    <tableColumn id="15516" name="Kolonne15516"/>
    <tableColumn id="15517" name="Kolonne15517"/>
    <tableColumn id="15518" name="Kolonne15518"/>
    <tableColumn id="15519" name="Kolonne15519"/>
    <tableColumn id="15520" name="Kolonne15520"/>
    <tableColumn id="15521" name="Kolonne15521"/>
    <tableColumn id="15522" name="Kolonne15522"/>
    <tableColumn id="15523" name="Kolonne15523"/>
    <tableColumn id="15524" name="Kolonne15524"/>
    <tableColumn id="15525" name="Kolonne15525"/>
    <tableColumn id="15526" name="Kolonne15526"/>
    <tableColumn id="15527" name="Kolonne15527"/>
    <tableColumn id="15528" name="Kolonne15528"/>
    <tableColumn id="15529" name="Kolonne15529"/>
    <tableColumn id="15530" name="Kolonne15530"/>
    <tableColumn id="15531" name="Kolonne15531"/>
    <tableColumn id="15532" name="Kolonne15532"/>
    <tableColumn id="15533" name="Kolonne15533"/>
    <tableColumn id="15534" name="Kolonne15534"/>
    <tableColumn id="15535" name="Kolonne15535"/>
    <tableColumn id="15536" name="Kolonne15536"/>
    <tableColumn id="15537" name="Kolonne15537"/>
    <tableColumn id="15538" name="Kolonne15538"/>
    <tableColumn id="15539" name="Kolonne15539"/>
    <tableColumn id="15540" name="Kolonne15540"/>
    <tableColumn id="15541" name="Kolonne15541"/>
    <tableColumn id="15542" name="Kolonne15542"/>
    <tableColumn id="15543" name="Kolonne15543"/>
    <tableColumn id="15544" name="Kolonne15544"/>
    <tableColumn id="15545" name="Kolonne15545"/>
    <tableColumn id="15546" name="Kolonne15546"/>
    <tableColumn id="15547" name="Kolonne15547"/>
    <tableColumn id="15548" name="Kolonne15548"/>
    <tableColumn id="15549" name="Kolonne15549"/>
    <tableColumn id="15550" name="Kolonne15550"/>
    <tableColumn id="15551" name="Kolonne15551"/>
    <tableColumn id="15552" name="Kolonne15552"/>
    <tableColumn id="15553" name="Kolonne15553"/>
    <tableColumn id="15554" name="Kolonne15554"/>
    <tableColumn id="15555" name="Kolonne15555"/>
    <tableColumn id="15556" name="Kolonne15556"/>
    <tableColumn id="15557" name="Kolonne15557"/>
    <tableColumn id="15558" name="Kolonne15558"/>
    <tableColumn id="15559" name="Kolonne15559"/>
    <tableColumn id="15560" name="Kolonne15560"/>
    <tableColumn id="15561" name="Kolonne15561"/>
    <tableColumn id="15562" name="Kolonne15562"/>
    <tableColumn id="15563" name="Kolonne15563"/>
    <tableColumn id="15564" name="Kolonne15564"/>
    <tableColumn id="15565" name="Kolonne15565"/>
    <tableColumn id="15566" name="Kolonne15566"/>
    <tableColumn id="15567" name="Kolonne15567"/>
    <tableColumn id="15568" name="Kolonne15568"/>
    <tableColumn id="15569" name="Kolonne15569"/>
    <tableColumn id="15570" name="Kolonne15570"/>
    <tableColumn id="15571" name="Kolonne15571"/>
    <tableColumn id="15572" name="Kolonne15572"/>
    <tableColumn id="15573" name="Kolonne15573"/>
    <tableColumn id="15574" name="Kolonne15574"/>
    <tableColumn id="15575" name="Kolonne15575"/>
    <tableColumn id="15576" name="Kolonne15576"/>
    <tableColumn id="15577" name="Kolonne15577"/>
    <tableColumn id="15578" name="Kolonne15578"/>
    <tableColumn id="15579" name="Kolonne15579"/>
    <tableColumn id="15580" name="Kolonne15580"/>
    <tableColumn id="15581" name="Kolonne15581"/>
    <tableColumn id="15582" name="Kolonne15582"/>
    <tableColumn id="15583" name="Kolonne15583"/>
    <tableColumn id="15584" name="Kolonne15584"/>
    <tableColumn id="15585" name="Kolonne15585"/>
    <tableColumn id="15586" name="Kolonne15586"/>
    <tableColumn id="15587" name="Kolonne15587"/>
    <tableColumn id="15588" name="Kolonne15588"/>
    <tableColumn id="15589" name="Kolonne15589"/>
    <tableColumn id="15590" name="Kolonne15590"/>
    <tableColumn id="15591" name="Kolonne15591"/>
    <tableColumn id="15592" name="Kolonne15592"/>
    <tableColumn id="15593" name="Kolonne15593"/>
    <tableColumn id="15594" name="Kolonne15594"/>
    <tableColumn id="15595" name="Kolonne15595"/>
    <tableColumn id="15596" name="Kolonne15596"/>
    <tableColumn id="15597" name="Kolonne15597"/>
    <tableColumn id="15598" name="Kolonne15598"/>
    <tableColumn id="15599" name="Kolonne15599"/>
    <tableColumn id="15600" name="Kolonne15600"/>
    <tableColumn id="15601" name="Kolonne15601"/>
    <tableColumn id="15602" name="Kolonne15602"/>
    <tableColumn id="15603" name="Kolonne15603"/>
    <tableColumn id="15604" name="Kolonne15604"/>
    <tableColumn id="15605" name="Kolonne15605"/>
    <tableColumn id="15606" name="Kolonne15606"/>
    <tableColumn id="15607" name="Kolonne15607"/>
    <tableColumn id="15608" name="Kolonne15608"/>
    <tableColumn id="15609" name="Kolonne15609"/>
    <tableColumn id="15610" name="Kolonne15610"/>
    <tableColumn id="15611" name="Kolonne15611"/>
    <tableColumn id="15612" name="Kolonne15612"/>
    <tableColumn id="15613" name="Kolonne15613"/>
    <tableColumn id="15614" name="Kolonne15614"/>
    <tableColumn id="15615" name="Kolonne15615"/>
    <tableColumn id="15616" name="Kolonne15616"/>
    <tableColumn id="15617" name="Kolonne15617"/>
    <tableColumn id="15618" name="Kolonne15618"/>
    <tableColumn id="15619" name="Kolonne15619"/>
    <tableColumn id="15620" name="Kolonne15620"/>
    <tableColumn id="15621" name="Kolonne15621"/>
    <tableColumn id="15622" name="Kolonne15622"/>
    <tableColumn id="15623" name="Kolonne15623"/>
    <tableColumn id="15624" name="Kolonne15624"/>
    <tableColumn id="15625" name="Kolonne15625"/>
    <tableColumn id="15626" name="Kolonne15626"/>
    <tableColumn id="15627" name="Kolonne15627"/>
    <tableColumn id="15628" name="Kolonne15628"/>
    <tableColumn id="15629" name="Kolonne15629"/>
    <tableColumn id="15630" name="Kolonne15630"/>
    <tableColumn id="15631" name="Kolonne15631"/>
    <tableColumn id="15632" name="Kolonne15632"/>
    <tableColumn id="15633" name="Kolonne15633"/>
    <tableColumn id="15634" name="Kolonne15634"/>
    <tableColumn id="15635" name="Kolonne15635"/>
    <tableColumn id="15636" name="Kolonne15636"/>
    <tableColumn id="15637" name="Kolonne15637"/>
    <tableColumn id="15638" name="Kolonne15638"/>
    <tableColumn id="15639" name="Kolonne15639"/>
    <tableColumn id="15640" name="Kolonne15640"/>
    <tableColumn id="15641" name="Kolonne15641"/>
    <tableColumn id="15642" name="Kolonne15642"/>
    <tableColumn id="15643" name="Kolonne15643"/>
    <tableColumn id="15644" name="Kolonne15644"/>
    <tableColumn id="15645" name="Kolonne15645"/>
    <tableColumn id="15646" name="Kolonne15646"/>
    <tableColumn id="15647" name="Kolonne15647"/>
    <tableColumn id="15648" name="Kolonne15648"/>
    <tableColumn id="15649" name="Kolonne15649"/>
    <tableColumn id="15650" name="Kolonne15650"/>
    <tableColumn id="15651" name="Kolonne15651"/>
    <tableColumn id="15652" name="Kolonne15652"/>
    <tableColumn id="15653" name="Kolonne15653"/>
    <tableColumn id="15654" name="Kolonne15654"/>
    <tableColumn id="15655" name="Kolonne15655"/>
    <tableColumn id="15656" name="Kolonne15656"/>
    <tableColumn id="15657" name="Kolonne15657"/>
    <tableColumn id="15658" name="Kolonne15658"/>
    <tableColumn id="15659" name="Kolonne15659"/>
    <tableColumn id="15660" name="Kolonne15660"/>
    <tableColumn id="15661" name="Kolonne15661"/>
    <tableColumn id="15662" name="Kolonne15662"/>
    <tableColumn id="15663" name="Kolonne15663"/>
    <tableColumn id="15664" name="Kolonne15664"/>
    <tableColumn id="15665" name="Kolonne15665"/>
    <tableColumn id="15666" name="Kolonne15666"/>
    <tableColumn id="15667" name="Kolonne15667"/>
    <tableColumn id="15668" name="Kolonne15668"/>
    <tableColumn id="15669" name="Kolonne15669"/>
    <tableColumn id="15670" name="Kolonne15670"/>
    <tableColumn id="15671" name="Kolonne15671"/>
    <tableColumn id="15672" name="Kolonne15672"/>
    <tableColumn id="15673" name="Kolonne15673"/>
    <tableColumn id="15674" name="Kolonne15674"/>
    <tableColumn id="15675" name="Kolonne15675"/>
    <tableColumn id="15676" name="Kolonne15676"/>
    <tableColumn id="15677" name="Kolonne15677"/>
    <tableColumn id="15678" name="Kolonne15678"/>
    <tableColumn id="15679" name="Kolonne15679"/>
    <tableColumn id="15680" name="Kolonne15680"/>
    <tableColumn id="15681" name="Kolonne15681"/>
    <tableColumn id="15682" name="Kolonne15682"/>
    <tableColumn id="15683" name="Kolonne15683"/>
    <tableColumn id="15684" name="Kolonne15684"/>
    <tableColumn id="15685" name="Kolonne15685"/>
    <tableColumn id="15686" name="Kolonne15686"/>
    <tableColumn id="15687" name="Kolonne15687"/>
    <tableColumn id="15688" name="Kolonne15688"/>
    <tableColumn id="15689" name="Kolonne15689"/>
    <tableColumn id="15690" name="Kolonne15690"/>
    <tableColumn id="15691" name="Kolonne15691"/>
    <tableColumn id="15692" name="Kolonne15692"/>
    <tableColumn id="15693" name="Kolonne15693"/>
    <tableColumn id="15694" name="Kolonne15694"/>
    <tableColumn id="15695" name="Kolonne15695"/>
    <tableColumn id="15696" name="Kolonne15696"/>
    <tableColumn id="15697" name="Kolonne15697"/>
    <tableColumn id="15698" name="Kolonne15698"/>
    <tableColumn id="15699" name="Kolonne15699"/>
    <tableColumn id="15700" name="Kolonne15700"/>
    <tableColumn id="15701" name="Kolonne15701"/>
    <tableColumn id="15702" name="Kolonne15702"/>
    <tableColumn id="15703" name="Kolonne15703"/>
    <tableColumn id="15704" name="Kolonne15704"/>
    <tableColumn id="15705" name="Kolonne15705"/>
    <tableColumn id="15706" name="Kolonne15706"/>
    <tableColumn id="15707" name="Kolonne15707"/>
    <tableColumn id="15708" name="Kolonne15708"/>
    <tableColumn id="15709" name="Kolonne15709"/>
    <tableColumn id="15710" name="Kolonne15710"/>
    <tableColumn id="15711" name="Kolonne15711"/>
    <tableColumn id="15712" name="Kolonne15712"/>
    <tableColumn id="15713" name="Kolonne15713"/>
    <tableColumn id="15714" name="Kolonne15714"/>
    <tableColumn id="15715" name="Kolonne15715"/>
    <tableColumn id="15716" name="Kolonne15716"/>
    <tableColumn id="15717" name="Kolonne15717"/>
    <tableColumn id="15718" name="Kolonne15718"/>
    <tableColumn id="15719" name="Kolonne15719"/>
    <tableColumn id="15720" name="Kolonne15720"/>
    <tableColumn id="15721" name="Kolonne15721"/>
    <tableColumn id="15722" name="Kolonne15722"/>
    <tableColumn id="15723" name="Kolonne15723"/>
    <tableColumn id="15724" name="Kolonne15724"/>
    <tableColumn id="15725" name="Kolonne15725"/>
    <tableColumn id="15726" name="Kolonne15726"/>
    <tableColumn id="15727" name="Kolonne15727"/>
    <tableColumn id="15728" name="Kolonne15728"/>
    <tableColumn id="15729" name="Kolonne15729"/>
    <tableColumn id="15730" name="Kolonne15730"/>
    <tableColumn id="15731" name="Kolonne15731"/>
    <tableColumn id="15732" name="Kolonne15732"/>
    <tableColumn id="15733" name="Kolonne15733"/>
    <tableColumn id="15734" name="Kolonne15734"/>
    <tableColumn id="15735" name="Kolonne15735"/>
    <tableColumn id="15736" name="Kolonne15736"/>
    <tableColumn id="15737" name="Kolonne15737"/>
    <tableColumn id="15738" name="Kolonne15738"/>
    <tableColumn id="15739" name="Kolonne15739"/>
    <tableColumn id="15740" name="Kolonne15740"/>
    <tableColumn id="15741" name="Kolonne15741"/>
    <tableColumn id="15742" name="Kolonne15742"/>
    <tableColumn id="15743" name="Kolonne15743"/>
    <tableColumn id="15744" name="Kolonne15744"/>
    <tableColumn id="15745" name="Kolonne15745"/>
    <tableColumn id="15746" name="Kolonne15746"/>
    <tableColumn id="15747" name="Kolonne15747"/>
    <tableColumn id="15748" name="Kolonne15748"/>
    <tableColumn id="15749" name="Kolonne15749"/>
    <tableColumn id="15750" name="Kolonne15750"/>
    <tableColumn id="15751" name="Kolonne15751"/>
    <tableColumn id="15752" name="Kolonne15752"/>
    <tableColumn id="15753" name="Kolonne15753"/>
    <tableColumn id="15754" name="Kolonne15754"/>
    <tableColumn id="15755" name="Kolonne15755"/>
    <tableColumn id="15756" name="Kolonne15756"/>
    <tableColumn id="15757" name="Kolonne15757"/>
    <tableColumn id="15758" name="Kolonne15758"/>
    <tableColumn id="15759" name="Kolonne15759"/>
    <tableColumn id="15760" name="Kolonne15760"/>
    <tableColumn id="15761" name="Kolonne15761"/>
    <tableColumn id="15762" name="Kolonne15762"/>
    <tableColumn id="15763" name="Kolonne15763"/>
    <tableColumn id="15764" name="Kolonne15764"/>
    <tableColumn id="15765" name="Kolonne15765"/>
    <tableColumn id="15766" name="Kolonne15766"/>
    <tableColumn id="15767" name="Kolonne15767"/>
    <tableColumn id="15768" name="Kolonne15768"/>
    <tableColumn id="15769" name="Kolonne15769"/>
    <tableColumn id="15770" name="Kolonne15770"/>
    <tableColumn id="15771" name="Kolonne15771"/>
    <tableColumn id="15772" name="Kolonne15772"/>
    <tableColumn id="15773" name="Kolonne15773"/>
    <tableColumn id="15774" name="Kolonne15774"/>
    <tableColumn id="15775" name="Kolonne15775"/>
    <tableColumn id="15776" name="Kolonne15776"/>
    <tableColumn id="15777" name="Kolonne15777"/>
    <tableColumn id="15778" name="Kolonne15778"/>
    <tableColumn id="15779" name="Kolonne15779"/>
    <tableColumn id="15780" name="Kolonne15780"/>
    <tableColumn id="15781" name="Kolonne15781"/>
    <tableColumn id="15782" name="Kolonne15782"/>
    <tableColumn id="15783" name="Kolonne15783"/>
    <tableColumn id="15784" name="Kolonne15784"/>
    <tableColumn id="15785" name="Kolonne15785"/>
    <tableColumn id="15786" name="Kolonne15786"/>
    <tableColumn id="15787" name="Kolonne15787"/>
    <tableColumn id="15788" name="Kolonne15788"/>
    <tableColumn id="15789" name="Kolonne15789"/>
    <tableColumn id="15790" name="Kolonne15790"/>
    <tableColumn id="15791" name="Kolonne15791"/>
    <tableColumn id="15792" name="Kolonne15792"/>
    <tableColumn id="15793" name="Kolonne15793"/>
    <tableColumn id="15794" name="Kolonne15794"/>
    <tableColumn id="15795" name="Kolonne15795"/>
    <tableColumn id="15796" name="Kolonne15796"/>
    <tableColumn id="15797" name="Kolonne15797"/>
    <tableColumn id="15798" name="Kolonne15798"/>
    <tableColumn id="15799" name="Kolonne15799"/>
    <tableColumn id="15800" name="Kolonne15800"/>
    <tableColumn id="15801" name="Kolonne15801"/>
    <tableColumn id="15802" name="Kolonne15802"/>
    <tableColumn id="15803" name="Kolonne15803"/>
    <tableColumn id="15804" name="Kolonne15804"/>
    <tableColumn id="15805" name="Kolonne15805"/>
    <tableColumn id="15806" name="Kolonne15806"/>
    <tableColumn id="15807" name="Kolonne15807"/>
    <tableColumn id="15808" name="Kolonne15808"/>
    <tableColumn id="15809" name="Kolonne15809"/>
    <tableColumn id="15810" name="Kolonne15810"/>
    <tableColumn id="15811" name="Kolonne15811"/>
    <tableColumn id="15812" name="Kolonne15812"/>
    <tableColumn id="15813" name="Kolonne15813"/>
    <tableColumn id="15814" name="Kolonne15814"/>
    <tableColumn id="15815" name="Kolonne15815"/>
    <tableColumn id="15816" name="Kolonne15816"/>
    <tableColumn id="15817" name="Kolonne15817"/>
    <tableColumn id="15818" name="Kolonne15818"/>
    <tableColumn id="15819" name="Kolonne15819"/>
    <tableColumn id="15820" name="Kolonne15820"/>
    <tableColumn id="15821" name="Kolonne15821"/>
    <tableColumn id="15822" name="Kolonne15822"/>
    <tableColumn id="15823" name="Kolonne15823"/>
    <tableColumn id="15824" name="Kolonne15824"/>
    <tableColumn id="15825" name="Kolonne15825"/>
    <tableColumn id="15826" name="Kolonne15826"/>
    <tableColumn id="15827" name="Kolonne15827"/>
    <tableColumn id="15828" name="Kolonne15828"/>
    <tableColumn id="15829" name="Kolonne15829"/>
    <tableColumn id="15830" name="Kolonne15830"/>
    <tableColumn id="15831" name="Kolonne15831"/>
    <tableColumn id="15832" name="Kolonne15832"/>
    <tableColumn id="15833" name="Kolonne15833"/>
    <tableColumn id="15834" name="Kolonne15834"/>
    <tableColumn id="15835" name="Kolonne15835"/>
    <tableColumn id="15836" name="Kolonne15836"/>
    <tableColumn id="15837" name="Kolonne15837"/>
    <tableColumn id="15838" name="Kolonne15838"/>
    <tableColumn id="15839" name="Kolonne15839"/>
    <tableColumn id="15840" name="Kolonne15840"/>
    <tableColumn id="15841" name="Kolonne15841"/>
    <tableColumn id="15842" name="Kolonne15842"/>
    <tableColumn id="15843" name="Kolonne15843"/>
    <tableColumn id="15844" name="Kolonne15844"/>
    <tableColumn id="15845" name="Kolonne15845"/>
    <tableColumn id="15846" name="Kolonne15846"/>
    <tableColumn id="15847" name="Kolonne15847"/>
    <tableColumn id="15848" name="Kolonne15848"/>
    <tableColumn id="15849" name="Kolonne15849"/>
    <tableColumn id="15850" name="Kolonne15850"/>
    <tableColumn id="15851" name="Kolonne15851"/>
    <tableColumn id="15852" name="Kolonne15852"/>
    <tableColumn id="15853" name="Kolonne15853"/>
    <tableColumn id="15854" name="Kolonne15854"/>
    <tableColumn id="15855" name="Kolonne15855"/>
    <tableColumn id="15856" name="Kolonne15856"/>
    <tableColumn id="15857" name="Kolonne15857"/>
    <tableColumn id="15858" name="Kolonne15858"/>
    <tableColumn id="15859" name="Kolonne15859"/>
    <tableColumn id="15860" name="Kolonne15860"/>
    <tableColumn id="15861" name="Kolonne15861"/>
    <tableColumn id="15862" name="Kolonne15862"/>
    <tableColumn id="15863" name="Kolonne15863"/>
    <tableColumn id="15864" name="Kolonne15864"/>
    <tableColumn id="15865" name="Kolonne15865"/>
    <tableColumn id="15866" name="Kolonne15866"/>
    <tableColumn id="15867" name="Kolonne15867"/>
    <tableColumn id="15868" name="Kolonne15868"/>
    <tableColumn id="15869" name="Kolonne15869"/>
    <tableColumn id="15870" name="Kolonne15870"/>
    <tableColumn id="15871" name="Kolonne15871"/>
    <tableColumn id="15872" name="Kolonne15872"/>
    <tableColumn id="15873" name="Kolonne15873"/>
    <tableColumn id="15874" name="Kolonne15874"/>
    <tableColumn id="15875" name="Kolonne15875"/>
    <tableColumn id="15876" name="Kolonne15876"/>
    <tableColumn id="15877" name="Kolonne15877"/>
    <tableColumn id="15878" name="Kolonne15878"/>
    <tableColumn id="15879" name="Kolonne15879"/>
    <tableColumn id="15880" name="Kolonne15880"/>
    <tableColumn id="15881" name="Kolonne15881"/>
    <tableColumn id="15882" name="Kolonne15882"/>
    <tableColumn id="15883" name="Kolonne15883"/>
    <tableColumn id="15884" name="Kolonne15884"/>
    <tableColumn id="15885" name="Kolonne15885"/>
    <tableColumn id="15886" name="Kolonne15886"/>
    <tableColumn id="15887" name="Kolonne15887"/>
    <tableColumn id="15888" name="Kolonne15888"/>
    <tableColumn id="15889" name="Kolonne15889"/>
    <tableColumn id="15890" name="Kolonne15890"/>
    <tableColumn id="15891" name="Kolonne15891"/>
    <tableColumn id="15892" name="Kolonne15892"/>
    <tableColumn id="15893" name="Kolonne15893"/>
    <tableColumn id="15894" name="Kolonne15894"/>
    <tableColumn id="15895" name="Kolonne15895"/>
    <tableColumn id="15896" name="Kolonne15896"/>
    <tableColumn id="15897" name="Kolonne15897"/>
    <tableColumn id="15898" name="Kolonne15898"/>
    <tableColumn id="15899" name="Kolonne15899"/>
    <tableColumn id="15900" name="Kolonne15900"/>
    <tableColumn id="15901" name="Kolonne15901"/>
    <tableColumn id="15902" name="Kolonne15902"/>
    <tableColumn id="15903" name="Kolonne15903"/>
    <tableColumn id="15904" name="Kolonne15904"/>
    <tableColumn id="15905" name="Kolonne15905"/>
    <tableColumn id="15906" name="Kolonne15906"/>
    <tableColumn id="15907" name="Kolonne15907"/>
    <tableColumn id="15908" name="Kolonne15908"/>
    <tableColumn id="15909" name="Kolonne15909"/>
    <tableColumn id="15910" name="Kolonne15910"/>
    <tableColumn id="15911" name="Kolonne15911"/>
    <tableColumn id="15912" name="Kolonne15912"/>
    <tableColumn id="15913" name="Kolonne15913"/>
    <tableColumn id="15914" name="Kolonne15914"/>
    <tableColumn id="15915" name="Kolonne15915"/>
    <tableColumn id="15916" name="Kolonne15916"/>
    <tableColumn id="15917" name="Kolonne15917"/>
    <tableColumn id="15918" name="Kolonne15918"/>
    <tableColumn id="15919" name="Kolonne15919"/>
    <tableColumn id="15920" name="Kolonne15920"/>
    <tableColumn id="15921" name="Kolonne15921"/>
    <tableColumn id="15922" name="Kolonne15922"/>
    <tableColumn id="15923" name="Kolonne15923"/>
    <tableColumn id="15924" name="Kolonne15924"/>
    <tableColumn id="15925" name="Kolonne15925"/>
    <tableColumn id="15926" name="Kolonne15926"/>
    <tableColumn id="15927" name="Kolonne15927"/>
    <tableColumn id="15928" name="Kolonne15928"/>
    <tableColumn id="15929" name="Kolonne15929"/>
    <tableColumn id="15930" name="Kolonne15930"/>
    <tableColumn id="15931" name="Kolonne15931"/>
    <tableColumn id="15932" name="Kolonne15932"/>
    <tableColumn id="15933" name="Kolonne15933"/>
    <tableColumn id="15934" name="Kolonne15934"/>
    <tableColumn id="15935" name="Kolonne15935"/>
    <tableColumn id="15936" name="Kolonne15936"/>
    <tableColumn id="15937" name="Kolonne15937"/>
    <tableColumn id="15938" name="Kolonne15938"/>
    <tableColumn id="15939" name="Kolonne15939"/>
    <tableColumn id="15940" name="Kolonne15940"/>
    <tableColumn id="15941" name="Kolonne15941"/>
    <tableColumn id="15942" name="Kolonne15942"/>
    <tableColumn id="15943" name="Kolonne15943"/>
    <tableColumn id="15944" name="Kolonne15944"/>
    <tableColumn id="15945" name="Kolonne15945"/>
    <tableColumn id="15946" name="Kolonne15946"/>
    <tableColumn id="15947" name="Kolonne15947"/>
    <tableColumn id="15948" name="Kolonne15948"/>
    <tableColumn id="15949" name="Kolonne15949"/>
    <tableColumn id="15950" name="Kolonne15950"/>
    <tableColumn id="15951" name="Kolonne15951"/>
    <tableColumn id="15952" name="Kolonne15952"/>
    <tableColumn id="15953" name="Kolonne15953"/>
    <tableColumn id="15954" name="Kolonne15954"/>
    <tableColumn id="15955" name="Kolonne15955"/>
    <tableColumn id="15956" name="Kolonne15956"/>
    <tableColumn id="15957" name="Kolonne15957"/>
    <tableColumn id="15958" name="Kolonne15958"/>
    <tableColumn id="15959" name="Kolonne15959"/>
    <tableColumn id="15960" name="Kolonne15960"/>
    <tableColumn id="15961" name="Kolonne15961"/>
    <tableColumn id="15962" name="Kolonne15962"/>
    <tableColumn id="15963" name="Kolonne15963"/>
    <tableColumn id="15964" name="Kolonne15964"/>
    <tableColumn id="15965" name="Kolonne15965"/>
    <tableColumn id="15966" name="Kolonne15966"/>
    <tableColumn id="15967" name="Kolonne15967"/>
    <tableColumn id="15968" name="Kolonne15968"/>
    <tableColumn id="15969" name="Kolonne15969"/>
    <tableColumn id="15970" name="Kolonne15970"/>
    <tableColumn id="15971" name="Kolonne15971"/>
    <tableColumn id="15972" name="Kolonne15972"/>
    <tableColumn id="15973" name="Kolonne15973"/>
    <tableColumn id="15974" name="Kolonne15974"/>
    <tableColumn id="15975" name="Kolonne15975"/>
    <tableColumn id="15976" name="Kolonne15976"/>
    <tableColumn id="15977" name="Kolonne15977"/>
    <tableColumn id="15978" name="Kolonne15978"/>
    <tableColumn id="15979" name="Kolonne15979"/>
    <tableColumn id="15980" name="Kolonne15980"/>
    <tableColumn id="15981" name="Kolonne15981"/>
    <tableColumn id="15982" name="Kolonne15982"/>
    <tableColumn id="15983" name="Kolonne15983"/>
    <tableColumn id="15984" name="Kolonne15984"/>
    <tableColumn id="15985" name="Kolonne15985"/>
    <tableColumn id="15986" name="Kolonne15986"/>
    <tableColumn id="15987" name="Kolonne15987"/>
    <tableColumn id="15988" name="Kolonne15988"/>
    <tableColumn id="15989" name="Kolonne15989"/>
    <tableColumn id="15990" name="Kolonne15990"/>
    <tableColumn id="15991" name="Kolonne15991"/>
    <tableColumn id="15992" name="Kolonne15992"/>
    <tableColumn id="15993" name="Kolonne15993"/>
    <tableColumn id="15994" name="Kolonne15994"/>
    <tableColumn id="15995" name="Kolonne15995"/>
    <tableColumn id="15996" name="Kolonne15996"/>
    <tableColumn id="15997" name="Kolonne15997"/>
    <tableColumn id="15998" name="Kolonne15998"/>
    <tableColumn id="15999" name="Kolonne15999"/>
    <tableColumn id="16000" name="Kolonne16000"/>
    <tableColumn id="16001" name="Kolonne16001"/>
    <tableColumn id="16002" name="Kolonne16002"/>
    <tableColumn id="16003" name="Kolonne16003"/>
    <tableColumn id="16004" name="Kolonne16004"/>
    <tableColumn id="16005" name="Kolonne16005"/>
    <tableColumn id="16006" name="Kolonne16006"/>
    <tableColumn id="16007" name="Kolonne16007"/>
    <tableColumn id="16008" name="Kolonne16008"/>
    <tableColumn id="16009" name="Kolonne16009"/>
    <tableColumn id="16010" name="Kolonne16010"/>
    <tableColumn id="16011" name="Kolonne16011"/>
    <tableColumn id="16012" name="Kolonne16012"/>
    <tableColumn id="16013" name="Kolonne16013"/>
    <tableColumn id="16014" name="Kolonne16014"/>
    <tableColumn id="16015" name="Kolonne16015"/>
    <tableColumn id="16016" name="Kolonne16016"/>
    <tableColumn id="16017" name="Kolonne16017"/>
    <tableColumn id="16018" name="Kolonne16018"/>
    <tableColumn id="16019" name="Kolonne16019"/>
    <tableColumn id="16020" name="Kolonne16020"/>
    <tableColumn id="16021" name="Kolonne16021"/>
    <tableColumn id="16022" name="Kolonne16022"/>
    <tableColumn id="16023" name="Kolonne16023"/>
    <tableColumn id="16024" name="Kolonne16024"/>
    <tableColumn id="16025" name="Kolonne16025"/>
    <tableColumn id="16026" name="Kolonne16026"/>
    <tableColumn id="16027" name="Kolonne16027"/>
    <tableColumn id="16028" name="Kolonne16028"/>
    <tableColumn id="16029" name="Kolonne16029"/>
    <tableColumn id="16030" name="Kolonne16030"/>
    <tableColumn id="16031" name="Kolonne16031"/>
    <tableColumn id="16032" name="Kolonne16032"/>
    <tableColumn id="16033" name="Kolonne16033"/>
    <tableColumn id="16034" name="Kolonne16034"/>
    <tableColumn id="16035" name="Kolonne16035"/>
    <tableColumn id="16036" name="Kolonne16036"/>
    <tableColumn id="16037" name="Kolonne16037"/>
    <tableColumn id="16038" name="Kolonne16038"/>
    <tableColumn id="16039" name="Kolonne16039"/>
    <tableColumn id="16040" name="Kolonne16040"/>
    <tableColumn id="16041" name="Kolonne16041"/>
    <tableColumn id="16042" name="Kolonne16042"/>
    <tableColumn id="16043" name="Kolonne16043"/>
    <tableColumn id="16044" name="Kolonne16044"/>
    <tableColumn id="16045" name="Kolonne16045"/>
    <tableColumn id="16046" name="Kolonne16046"/>
    <tableColumn id="16047" name="Kolonne16047"/>
    <tableColumn id="16048" name="Kolonne16048"/>
    <tableColumn id="16049" name="Kolonne16049"/>
    <tableColumn id="16050" name="Kolonne16050"/>
    <tableColumn id="16051" name="Kolonne16051"/>
    <tableColumn id="16052" name="Kolonne16052"/>
    <tableColumn id="16053" name="Kolonne16053"/>
    <tableColumn id="16054" name="Kolonne16054"/>
    <tableColumn id="16055" name="Kolonne16055"/>
    <tableColumn id="16056" name="Kolonne16056"/>
    <tableColumn id="16057" name="Kolonne16057"/>
    <tableColumn id="16058" name="Kolonne16058"/>
    <tableColumn id="16059" name="Kolonne16059"/>
    <tableColumn id="16060" name="Kolonne16060"/>
    <tableColumn id="16061" name="Kolonne16061"/>
    <tableColumn id="16062" name="Kolonne16062"/>
    <tableColumn id="16063" name="Kolonne16063"/>
    <tableColumn id="16064" name="Kolonne16064"/>
    <tableColumn id="16065" name="Kolonne16065"/>
    <tableColumn id="16066" name="Kolonne16066"/>
    <tableColumn id="16067" name="Kolonne16067"/>
    <tableColumn id="16068" name="Kolonne16068"/>
    <tableColumn id="16069" name="Kolonne16069"/>
    <tableColumn id="16070" name="Kolonne16070"/>
    <tableColumn id="16071" name="Kolonne16071"/>
    <tableColumn id="16072" name="Kolonne16072"/>
    <tableColumn id="16073" name="Kolonne16073"/>
    <tableColumn id="16074" name="Kolonne16074"/>
    <tableColumn id="16075" name="Kolonne16075"/>
    <tableColumn id="16076" name="Kolonne16076"/>
    <tableColumn id="16077" name="Kolonne16077"/>
    <tableColumn id="16078" name="Kolonne16078"/>
    <tableColumn id="16079" name="Kolonne16079"/>
    <tableColumn id="16080" name="Kolonne16080"/>
    <tableColumn id="16081" name="Kolonne16081"/>
    <tableColumn id="16082" name="Kolonne16082"/>
    <tableColumn id="16083" name="Kolonne16083"/>
    <tableColumn id="16084" name="Kolonne16084"/>
    <tableColumn id="16085" name="Kolonne16085"/>
    <tableColumn id="16086" name="Kolonne16086"/>
    <tableColumn id="16087" name="Kolonne16087"/>
    <tableColumn id="16088" name="Kolonne16088"/>
    <tableColumn id="16089" name="Kolonne16089"/>
    <tableColumn id="16090" name="Kolonne16090"/>
    <tableColumn id="16091" name="Kolonne16091"/>
    <tableColumn id="16092" name="Kolonne16092"/>
    <tableColumn id="16093" name="Kolonne16093"/>
    <tableColumn id="16094" name="Kolonne16094"/>
    <tableColumn id="16095" name="Kolonne16095"/>
    <tableColumn id="16096" name="Kolonne16096"/>
    <tableColumn id="16097" name="Kolonne16097"/>
    <tableColumn id="16098" name="Kolonne16098"/>
    <tableColumn id="16099" name="Kolonne16099"/>
    <tableColumn id="16100" name="Kolonne16100"/>
    <tableColumn id="16101" name="Kolonne16101"/>
    <tableColumn id="16102" name="Kolonne16102"/>
    <tableColumn id="16103" name="Kolonne16103"/>
    <tableColumn id="16104" name="Kolonne16104"/>
    <tableColumn id="16105" name="Kolonne16105"/>
    <tableColumn id="16106" name="Kolonne16106"/>
    <tableColumn id="16107" name="Kolonne16107"/>
    <tableColumn id="16108" name="Kolonne16108"/>
    <tableColumn id="16109" name="Kolonne16109"/>
    <tableColumn id="16110" name="Kolonne16110"/>
    <tableColumn id="16111" name="Kolonne16111"/>
    <tableColumn id="16112" name="Kolonne16112"/>
    <tableColumn id="16113" name="Kolonne16113"/>
    <tableColumn id="16114" name="Kolonne16114"/>
    <tableColumn id="16115" name="Kolonne16115"/>
    <tableColumn id="16116" name="Kolonne16116"/>
    <tableColumn id="16117" name="Kolonne16117"/>
    <tableColumn id="16118" name="Kolonne16118"/>
    <tableColumn id="16119" name="Kolonne16119"/>
    <tableColumn id="16120" name="Kolonne16120"/>
    <tableColumn id="16121" name="Kolonne16121"/>
    <tableColumn id="16122" name="Kolonne16122"/>
    <tableColumn id="16123" name="Kolonne16123"/>
    <tableColumn id="16124" name="Kolonne16124"/>
    <tableColumn id="16125" name="Kolonne16125"/>
    <tableColumn id="16126" name="Kolonne16126"/>
    <tableColumn id="16127" name="Kolonne16127"/>
    <tableColumn id="16128" name="Kolonne16128"/>
    <tableColumn id="16129" name="Kolonne16129"/>
    <tableColumn id="16130" name="Kolonne16130"/>
    <tableColumn id="16131" name="Kolonne16131"/>
    <tableColumn id="16132" name="Kolonne16132"/>
    <tableColumn id="16133" name="Kolonne16133"/>
    <tableColumn id="16134" name="Kolonne16134"/>
    <tableColumn id="16135" name="Kolonne16135"/>
    <tableColumn id="16136" name="Kolonne16136"/>
    <tableColumn id="16137" name="Kolonne16137"/>
    <tableColumn id="16138" name="Kolonne16138"/>
    <tableColumn id="16139" name="Kolonne16139"/>
    <tableColumn id="16140" name="Kolonne16140"/>
    <tableColumn id="16141" name="Kolonne16141"/>
    <tableColumn id="16142" name="Kolonne16142"/>
    <tableColumn id="16143" name="Kolonne16143"/>
    <tableColumn id="16144" name="Kolonne16144"/>
    <tableColumn id="16145" name="Kolonne16145"/>
    <tableColumn id="16146" name="Kolonne16146"/>
    <tableColumn id="16147" name="Kolonne16147"/>
    <tableColumn id="16148" name="Kolonne16148"/>
    <tableColumn id="16149" name="Kolonne16149"/>
    <tableColumn id="16150" name="Kolonne16150"/>
    <tableColumn id="16151" name="Kolonne16151"/>
    <tableColumn id="16152" name="Kolonne16152"/>
    <tableColumn id="16153" name="Kolonne16153"/>
    <tableColumn id="16154" name="Kolonne16154"/>
    <tableColumn id="16155" name="Kolonne16155"/>
    <tableColumn id="16156" name="Kolonne16156"/>
    <tableColumn id="16157" name="Kolonne16157"/>
    <tableColumn id="16158" name="Kolonne16158"/>
    <tableColumn id="16159" name="Kolonne16159"/>
    <tableColumn id="16160" name="Kolonne16160"/>
    <tableColumn id="16161" name="Kolonne16161"/>
    <tableColumn id="16162" name="Kolonne16162"/>
    <tableColumn id="16163" name="Kolonne16163"/>
    <tableColumn id="16164" name="Kolonne16164"/>
    <tableColumn id="16165" name="Kolonne16165"/>
    <tableColumn id="16166" name="Kolonne16166"/>
    <tableColumn id="16167" name="Kolonne16167"/>
    <tableColumn id="16168" name="Kolonne16168"/>
    <tableColumn id="16169" name="Kolonne16169"/>
    <tableColumn id="16170" name="Kolonne16170"/>
    <tableColumn id="16171" name="Kolonne16171"/>
    <tableColumn id="16172" name="Kolonne16172"/>
    <tableColumn id="16173" name="Kolonne16173"/>
    <tableColumn id="16174" name="Kolonne16174"/>
    <tableColumn id="16175" name="Kolonne16175"/>
    <tableColumn id="16176" name="Kolonne16176"/>
    <tableColumn id="16177" name="Kolonne16177"/>
    <tableColumn id="16178" name="Kolonne16178"/>
    <tableColumn id="16179" name="Kolonne16179"/>
    <tableColumn id="16180" name="Kolonne16180"/>
    <tableColumn id="16181" name="Kolonne16181"/>
    <tableColumn id="16182" name="Kolonne16182"/>
    <tableColumn id="16183" name="Kolonne16183"/>
    <tableColumn id="16184" name="Kolonne16184"/>
    <tableColumn id="16185" name="Kolonne16185"/>
    <tableColumn id="16186" name="Kolonne16186"/>
    <tableColumn id="16187" name="Kolonne16187"/>
    <tableColumn id="16188" name="Kolonne16188"/>
    <tableColumn id="16189" name="Kolonne16189"/>
    <tableColumn id="16190" name="Kolonne16190"/>
    <tableColumn id="16191" name="Kolonne16191"/>
    <tableColumn id="16192" name="Kolonne16192"/>
    <tableColumn id="16193" name="Kolonne16193"/>
    <tableColumn id="16194" name="Kolonne16194"/>
    <tableColumn id="16195" name="Kolonne16195"/>
    <tableColumn id="16196" name="Kolonne16196"/>
    <tableColumn id="16197" name="Kolonne16197"/>
    <tableColumn id="16198" name="Kolonne16198"/>
    <tableColumn id="16199" name="Kolonne16199"/>
    <tableColumn id="16200" name="Kolonne16200"/>
    <tableColumn id="16201" name="Kolonne16201"/>
    <tableColumn id="16202" name="Kolonne16202"/>
    <tableColumn id="16203" name="Kolonne16203"/>
    <tableColumn id="16204" name="Kolonne16204"/>
    <tableColumn id="16205" name="Kolonne16205"/>
    <tableColumn id="16206" name="Kolonne16206"/>
    <tableColumn id="16207" name="Kolonne16207"/>
    <tableColumn id="16208" name="Kolonne16208"/>
    <tableColumn id="16209" name="Kolonne16209"/>
    <tableColumn id="16210" name="Kolonne16210"/>
    <tableColumn id="16211" name="Kolonne16211"/>
    <tableColumn id="16212" name="Kolonne16212"/>
    <tableColumn id="16213" name="Kolonne16213"/>
    <tableColumn id="16214" name="Kolonne16214"/>
    <tableColumn id="16215" name="Kolonne16215"/>
    <tableColumn id="16216" name="Kolonne16216"/>
    <tableColumn id="16217" name="Kolonne16217"/>
    <tableColumn id="16218" name="Kolonne16218"/>
    <tableColumn id="16219" name="Kolonne16219"/>
    <tableColumn id="16220" name="Kolonne16220"/>
    <tableColumn id="16221" name="Kolonne16221"/>
    <tableColumn id="16222" name="Kolonne16222"/>
    <tableColumn id="16223" name="Kolonne16223"/>
    <tableColumn id="16224" name="Kolonne16224"/>
    <tableColumn id="16225" name="Kolonne16225"/>
    <tableColumn id="16226" name="Kolonne16226"/>
    <tableColumn id="16227" name="Kolonne16227"/>
    <tableColumn id="16228" name="Kolonne16228"/>
    <tableColumn id="16229" name="Kolonne16229"/>
    <tableColumn id="16230" name="Kolonne16230"/>
    <tableColumn id="16231" name="Kolonne16231"/>
    <tableColumn id="16232" name="Kolonne16232"/>
    <tableColumn id="16233" name="Kolonne16233"/>
    <tableColumn id="16234" name="Kolonne16234"/>
    <tableColumn id="16235" name="Kolonne16235"/>
    <tableColumn id="16236" name="Kolonne16236"/>
    <tableColumn id="16237" name="Kolonne16237"/>
    <tableColumn id="16238" name="Kolonne16238"/>
    <tableColumn id="16239" name="Kolonne16239"/>
    <tableColumn id="16240" name="Kolonne16240"/>
    <tableColumn id="16241" name="Kolonne16241"/>
    <tableColumn id="16242" name="Kolonne16242"/>
    <tableColumn id="16243" name="Kolonne16243"/>
    <tableColumn id="16244" name="Kolonne16244"/>
    <tableColumn id="16245" name="Kolonne16245"/>
    <tableColumn id="16246" name="Kolonne16246"/>
    <tableColumn id="16247" name="Kolonne16247"/>
    <tableColumn id="16248" name="Kolonne16248"/>
    <tableColumn id="16249" name="Kolonne16249"/>
    <tableColumn id="16250" name="Kolonne16250"/>
    <tableColumn id="16251" name="Kolonne16251"/>
    <tableColumn id="16252" name="Kolonne16252"/>
    <tableColumn id="16253" name="Kolonne16253"/>
    <tableColumn id="16254" name="Kolonne16254"/>
    <tableColumn id="16255" name="Kolonne16255"/>
    <tableColumn id="16256" name="Kolonne16256"/>
    <tableColumn id="16257" name="Kolonne16257"/>
    <tableColumn id="16258" name="Kolonne16258"/>
    <tableColumn id="16259" name="Kolonne16259"/>
    <tableColumn id="16260" name="Kolonne16260"/>
    <tableColumn id="16261" name="Kolonne16261"/>
    <tableColumn id="16262" name="Kolonne16262"/>
    <tableColumn id="16263" name="Kolonne16263"/>
    <tableColumn id="16264" name="Kolonne16264"/>
    <tableColumn id="16265" name="Kolonne16265"/>
    <tableColumn id="16266" name="Kolonne16266"/>
    <tableColumn id="16267" name="Kolonne16267"/>
    <tableColumn id="16268" name="Kolonne16268"/>
    <tableColumn id="16269" name="Kolonne16269"/>
    <tableColumn id="16270" name="Kolonne16270"/>
    <tableColumn id="16271" name="Kolonne16271"/>
    <tableColumn id="16272" name="Kolonne16272"/>
    <tableColumn id="16273" name="Kolonne16273"/>
    <tableColumn id="16274" name="Kolonne16274"/>
    <tableColumn id="16275" name="Kolonne16275"/>
    <tableColumn id="16276" name="Kolonne16276"/>
    <tableColumn id="16277" name="Kolonne16277"/>
    <tableColumn id="16278" name="Kolonne16278"/>
    <tableColumn id="16279" name="Kolonne16279"/>
    <tableColumn id="16280" name="Kolonne16280"/>
    <tableColumn id="16281" name="Kolonne16281"/>
    <tableColumn id="16282" name="Kolonne16282"/>
    <tableColumn id="16283" name="Kolonne16283"/>
    <tableColumn id="16284" name="Kolonne16284"/>
    <tableColumn id="16285" name="Kolonne16285"/>
    <tableColumn id="16286" name="Kolonne16286"/>
    <tableColumn id="16287" name="Kolonne16287"/>
    <tableColumn id="16288" name="Kolonne16288"/>
    <tableColumn id="16289" name="Kolonne16289"/>
    <tableColumn id="16290" name="Kolonne16290"/>
    <tableColumn id="16291" name="Kolonne16291"/>
    <tableColumn id="16292" name="Kolonne16292"/>
    <tableColumn id="16293" name="Kolonne16293"/>
    <tableColumn id="16294" name="Kolonne16294"/>
    <tableColumn id="16295" name="Kolonne16295"/>
    <tableColumn id="16296" name="Kolonne16296"/>
    <tableColumn id="16297" name="Kolonne16297"/>
    <tableColumn id="16298" name="Kolonne16298"/>
    <tableColumn id="16299" name="Kolonne16299"/>
    <tableColumn id="16300" name="Kolonne16300"/>
    <tableColumn id="16301" name="Kolonne16301"/>
    <tableColumn id="16302" name="Kolonne16302"/>
    <tableColumn id="16303" name="Kolonne16303"/>
    <tableColumn id="16304" name="Kolonne16304"/>
    <tableColumn id="16305" name="Kolonne16305"/>
    <tableColumn id="16306" name="Kolonne16306"/>
    <tableColumn id="16307" name="Kolonne16307"/>
    <tableColumn id="16308" name="Kolonne16308"/>
    <tableColumn id="16309" name="Kolonne16309"/>
    <tableColumn id="16310" name="Kolonne16310"/>
    <tableColumn id="16311" name="Kolonne16311"/>
    <tableColumn id="16312" name="Kolonne16312"/>
    <tableColumn id="16313" name="Kolonne16313"/>
    <tableColumn id="16314" name="Kolonne16314"/>
    <tableColumn id="16315" name="Kolonne16315"/>
    <tableColumn id="16316" name="Kolonne16316"/>
    <tableColumn id="16317" name="Kolonne16317"/>
    <tableColumn id="16318" name="Kolonne16318"/>
    <tableColumn id="16319" name="Kolonne16319"/>
    <tableColumn id="16320" name="Kolonne16320"/>
    <tableColumn id="16321" name="Kolonne16321"/>
    <tableColumn id="16322" name="Kolonne16322"/>
    <tableColumn id="16323" name="Kolonne16323"/>
    <tableColumn id="16324" name="Kolonne16324"/>
    <tableColumn id="16325" name="Kolonne16325"/>
    <tableColumn id="16326" name="Kolonne16326"/>
    <tableColumn id="16327" name="Kolonne16327"/>
    <tableColumn id="16328" name="Kolonne16328"/>
    <tableColumn id="16329" name="Kolonne16329"/>
    <tableColumn id="16330" name="Kolonne16330"/>
    <tableColumn id="16331" name="Kolonne16331"/>
    <tableColumn id="16332" name="Kolonne16332"/>
    <tableColumn id="16333" name="Kolonne16333"/>
    <tableColumn id="16334" name="Kolonne16334"/>
    <tableColumn id="16335" name="Kolonne16335"/>
    <tableColumn id="16336" name="Kolonne16336"/>
    <tableColumn id="16337" name="Kolonne16337"/>
    <tableColumn id="16338" name="Kolonne16338"/>
    <tableColumn id="16339" name="Kolonne16339"/>
    <tableColumn id="16340" name="Kolonne16340"/>
    <tableColumn id="16341" name="Kolonne16341"/>
    <tableColumn id="16342" name="Kolonne16342"/>
    <tableColumn id="16343" name="Kolonne16343"/>
    <tableColumn id="16344" name="Kolonne16344"/>
    <tableColumn id="16345" name="Kolonne16345"/>
    <tableColumn id="16346" name="Kolonne16346"/>
    <tableColumn id="16347" name="Kolonne16347"/>
    <tableColumn id="16348" name="Kolonne16348"/>
    <tableColumn id="16349" name="Kolonne16349"/>
    <tableColumn id="16350" name="Kolonne16350"/>
    <tableColumn id="16351" name="Kolonne16351"/>
    <tableColumn id="16352" name="Kolonne16352"/>
    <tableColumn id="16353" name="Kolonne16353"/>
    <tableColumn id="16354" name="Kolonne16354"/>
    <tableColumn id="16355" name="Kolonne16355"/>
    <tableColumn id="16356" name="Kolonne16356"/>
    <tableColumn id="16357" name="Kolonne16357"/>
    <tableColumn id="16358" name="Kolonne16358"/>
    <tableColumn id="16359" name="Kolonne16359"/>
    <tableColumn id="16360" name="Kolonne16360"/>
    <tableColumn id="16361" name="Kolonne16361"/>
    <tableColumn id="16362" name="Kolonne16362"/>
    <tableColumn id="16363" name="Kolonne16363"/>
    <tableColumn id="16364" name="Kolonne16364"/>
    <tableColumn id="16365" name="Kolonne16365"/>
    <tableColumn id="16366" name="Kolonne16366"/>
    <tableColumn id="16367" name="Kolonne16367"/>
    <tableColumn id="16368" name="Kolonne16368"/>
    <tableColumn id="16369" name="Kolonne16369"/>
    <tableColumn id="16370" name="Kolonne16370"/>
    <tableColumn id="16371" name="Kolonne16371"/>
    <tableColumn id="16372" name="Kolonne16372"/>
    <tableColumn id="16373" name="Kolonne16373"/>
    <tableColumn id="16374" name="Kolonne16374"/>
    <tableColumn id="16375" name="Kolonne16375"/>
    <tableColumn id="16376" name="Kolonne16376"/>
    <tableColumn id="16377" name="Kolonne16377"/>
    <tableColumn id="16378" name="Kolonne16378"/>
    <tableColumn id="16379" name="Kolonne16379"/>
    <tableColumn id="16380" name="Kolonne16380"/>
    <tableColumn id="16381" name="Kolonne16381"/>
    <tableColumn id="16382" name="Kolonne16382"/>
    <tableColumn id="16383" name="Kolonne16383"/>
    <tableColumn id="16384" name="Kolonne1638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8"/>
  <sheetViews>
    <sheetView tabSelected="1" workbookViewId="0">
      <selection activeCell="G17" sqref="G17"/>
    </sheetView>
  </sheetViews>
  <sheetFormatPr defaultColWidth="8.85546875" defaultRowHeight="15" x14ac:dyDescent="0.25"/>
  <cols>
    <col min="1" max="1" width="11.85546875" customWidth="1"/>
    <col min="2" max="2" width="65.28515625" customWidth="1"/>
    <col min="3" max="3" width="18.140625" customWidth="1"/>
    <col min="4" max="4" width="17.42578125" customWidth="1"/>
    <col min="5" max="5" width="64" customWidth="1"/>
    <col min="6" max="6" width="13.140625" customWidth="1"/>
    <col min="7" max="7" width="14.5703125" customWidth="1"/>
    <col min="8" max="9" width="10.42578125" customWidth="1"/>
    <col min="10" max="99" width="11.42578125" customWidth="1"/>
    <col min="100" max="999" width="12.42578125" customWidth="1"/>
    <col min="1000" max="9999" width="13.42578125" customWidth="1"/>
    <col min="10000" max="16384" width="14.28515625" customWidth="1"/>
  </cols>
  <sheetData>
    <row r="1" spans="1:38" ht="47.25" customHeight="1" thickBot="1" x14ac:dyDescent="0.55000000000000004">
      <c r="A1" s="1" t="s">
        <v>0</v>
      </c>
      <c r="B1" s="2"/>
      <c r="C1" s="3"/>
      <c r="D1" s="4"/>
      <c r="E1" s="5"/>
      <c r="F1" s="6"/>
      <c r="G1" s="6"/>
    </row>
    <row r="2" spans="1:38" ht="36" customHeight="1" thickBot="1" x14ac:dyDescent="0.4">
      <c r="A2" s="7" t="s">
        <v>1</v>
      </c>
      <c r="B2" s="8"/>
      <c r="C2" s="9" t="s">
        <v>2</v>
      </c>
      <c r="D2" s="10" t="s">
        <v>3</v>
      </c>
      <c r="E2" s="11" t="s">
        <v>4</v>
      </c>
      <c r="F2" s="12" t="s">
        <v>5</v>
      </c>
      <c r="G2" s="13" t="s">
        <v>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x14ac:dyDescent="0.25">
      <c r="A3" s="14" t="s">
        <v>7</v>
      </c>
      <c r="B3" s="15" t="s">
        <v>8</v>
      </c>
      <c r="C3" s="16"/>
      <c r="D3" s="17"/>
      <c r="E3" s="16" t="s">
        <v>9</v>
      </c>
      <c r="F3" s="18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x14ac:dyDescent="0.25">
      <c r="A4" s="19" t="s">
        <v>10</v>
      </c>
      <c r="B4" s="20" t="s">
        <v>11</v>
      </c>
      <c r="C4" s="21"/>
      <c r="D4" s="22"/>
      <c r="E4" s="21" t="s">
        <v>12</v>
      </c>
      <c r="F4" s="23"/>
      <c r="G4" s="2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x14ac:dyDescent="0.25">
      <c r="A5" s="19" t="s">
        <v>13</v>
      </c>
      <c r="B5" s="20" t="s">
        <v>14</v>
      </c>
      <c r="C5" s="21"/>
      <c r="D5" s="22"/>
      <c r="E5" s="21" t="s">
        <v>15</v>
      </c>
      <c r="F5" s="23"/>
      <c r="G5" s="2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x14ac:dyDescent="0.25">
      <c r="A6" s="19" t="s">
        <v>16</v>
      </c>
      <c r="B6" s="24" t="s">
        <v>17</v>
      </c>
      <c r="C6" s="21">
        <v>2</v>
      </c>
      <c r="D6" s="22"/>
      <c r="E6" s="21" t="s">
        <v>16505</v>
      </c>
      <c r="F6" s="23">
        <v>2</v>
      </c>
      <c r="G6" s="22">
        <v>10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5">
      <c r="A7" s="23"/>
      <c r="B7" s="24" t="s">
        <v>18</v>
      </c>
      <c r="C7" s="21">
        <v>2</v>
      </c>
      <c r="D7" s="22"/>
      <c r="E7" s="21" t="s">
        <v>19</v>
      </c>
      <c r="F7" s="23">
        <v>2</v>
      </c>
      <c r="G7" s="22">
        <v>10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x14ac:dyDescent="0.25">
      <c r="A8" s="23"/>
      <c r="B8" s="24" t="s">
        <v>20</v>
      </c>
      <c r="C8" s="21">
        <v>1</v>
      </c>
      <c r="D8" s="22"/>
      <c r="E8" s="21" t="s">
        <v>21</v>
      </c>
      <c r="F8" s="23">
        <v>2</v>
      </c>
      <c r="G8" s="22">
        <v>10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x14ac:dyDescent="0.25">
      <c r="A9" s="23"/>
      <c r="B9" s="25" t="s">
        <v>22</v>
      </c>
      <c r="C9" s="21">
        <v>2</v>
      </c>
      <c r="D9" s="22">
        <v>5</v>
      </c>
      <c r="E9" s="21" t="s">
        <v>23</v>
      </c>
      <c r="F9" s="23">
        <v>2</v>
      </c>
      <c r="G9" s="22">
        <v>10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x14ac:dyDescent="0.25">
      <c r="A10" s="23"/>
      <c r="B10" s="25" t="s">
        <v>24</v>
      </c>
      <c r="C10" s="21">
        <v>2</v>
      </c>
      <c r="D10" s="22"/>
      <c r="E10" s="21"/>
      <c r="F10" s="23"/>
      <c r="G10" s="2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x14ac:dyDescent="0.25">
      <c r="A11" s="26"/>
      <c r="B11" s="27" t="s">
        <v>25</v>
      </c>
      <c r="C11" s="28">
        <v>2</v>
      </c>
      <c r="D11" s="29"/>
      <c r="E11" s="21"/>
      <c r="F11" s="23"/>
      <c r="G11" s="2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5">
      <c r="A12" s="23"/>
      <c r="B12" s="25" t="s">
        <v>26</v>
      </c>
      <c r="C12" s="21">
        <v>1</v>
      </c>
      <c r="D12" s="22"/>
      <c r="E12" s="21"/>
      <c r="F12" s="23"/>
      <c r="G12" s="2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x14ac:dyDescent="0.25">
      <c r="A13" s="23"/>
      <c r="B13" s="30" t="s">
        <v>27</v>
      </c>
      <c r="C13" s="23">
        <v>1</v>
      </c>
      <c r="D13" s="22">
        <v>1</v>
      </c>
      <c r="E13" s="21"/>
      <c r="F13" s="23"/>
      <c r="G13" s="2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x14ac:dyDescent="0.25">
      <c r="A14" s="23"/>
      <c r="B14" s="30" t="s">
        <v>28</v>
      </c>
      <c r="C14" s="23">
        <v>1</v>
      </c>
      <c r="D14" s="22">
        <v>3</v>
      </c>
      <c r="E14" s="21"/>
      <c r="F14" s="23"/>
      <c r="G14" s="2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x14ac:dyDescent="0.25">
      <c r="A15" s="23"/>
      <c r="B15" s="30" t="s">
        <v>29</v>
      </c>
      <c r="C15" s="23">
        <v>4</v>
      </c>
      <c r="D15" s="22"/>
      <c r="E15" s="21"/>
      <c r="F15" s="23"/>
      <c r="G15" s="2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5.75" thickBot="1" x14ac:dyDescent="0.3">
      <c r="A16" s="23"/>
      <c r="B16" s="30" t="s">
        <v>30</v>
      </c>
      <c r="C16" s="23">
        <v>2</v>
      </c>
      <c r="D16" s="22">
        <v>5</v>
      </c>
      <c r="E16" s="105" t="s">
        <v>16494</v>
      </c>
      <c r="F16" s="54">
        <f>SUM(F6:F15)</f>
        <v>8</v>
      </c>
      <c r="G16" s="106">
        <v>40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x14ac:dyDescent="0.25">
      <c r="A17" s="23"/>
      <c r="B17" s="30" t="s">
        <v>31</v>
      </c>
      <c r="C17" s="23">
        <v>4</v>
      </c>
      <c r="D17" s="23">
        <v>14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x14ac:dyDescent="0.25">
      <c r="A18" s="23"/>
      <c r="B18" s="30" t="s">
        <v>32</v>
      </c>
      <c r="C18" s="23">
        <v>2</v>
      </c>
      <c r="D18" s="23">
        <v>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x14ac:dyDescent="0.25">
      <c r="A19" s="23"/>
      <c r="B19" s="30" t="s">
        <v>33</v>
      </c>
      <c r="C19" s="23">
        <v>2</v>
      </c>
      <c r="D19" s="2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x14ac:dyDescent="0.25">
      <c r="A20" s="23"/>
      <c r="B20" s="30" t="s">
        <v>34</v>
      </c>
      <c r="C20" s="23">
        <v>2</v>
      </c>
      <c r="D20" s="23">
        <v>3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x14ac:dyDescent="0.25">
      <c r="A21" s="23"/>
      <c r="B21" s="30" t="s">
        <v>35</v>
      </c>
      <c r="C21" s="23">
        <v>2</v>
      </c>
      <c r="D21" s="23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x14ac:dyDescent="0.25">
      <c r="A22" s="23"/>
      <c r="B22" s="30" t="s">
        <v>36</v>
      </c>
      <c r="C22" s="23">
        <v>2</v>
      </c>
      <c r="D22" s="23">
        <v>11</v>
      </c>
    </row>
    <row r="23" spans="1:38" x14ac:dyDescent="0.25">
      <c r="A23" s="23"/>
      <c r="B23" s="30" t="s">
        <v>37</v>
      </c>
      <c r="C23" s="23">
        <v>1</v>
      </c>
      <c r="D23" s="23"/>
    </row>
    <row r="24" spans="1:38" x14ac:dyDescent="0.25">
      <c r="A24" s="23"/>
      <c r="B24" s="30" t="s">
        <v>38</v>
      </c>
      <c r="C24" s="23">
        <v>4</v>
      </c>
      <c r="D24" s="23"/>
    </row>
    <row r="25" spans="1:38" x14ac:dyDescent="0.25">
      <c r="A25" s="23"/>
      <c r="B25" s="30" t="s">
        <v>39</v>
      </c>
      <c r="C25" s="23">
        <v>4</v>
      </c>
      <c r="D25" s="23">
        <v>8</v>
      </c>
    </row>
    <row r="26" spans="1:38" x14ac:dyDescent="0.25">
      <c r="A26" s="23"/>
      <c r="B26" s="30" t="s">
        <v>40</v>
      </c>
      <c r="C26" s="23">
        <v>2</v>
      </c>
      <c r="D26" s="23">
        <v>8</v>
      </c>
    </row>
    <row r="27" spans="1:38" x14ac:dyDescent="0.25">
      <c r="A27" s="23"/>
      <c r="B27" s="30" t="s">
        <v>41</v>
      </c>
      <c r="C27" s="23">
        <v>2</v>
      </c>
      <c r="D27" s="23">
        <v>6</v>
      </c>
    </row>
    <row r="28" spans="1:38" x14ac:dyDescent="0.25">
      <c r="A28" s="23"/>
      <c r="B28" s="30" t="s">
        <v>42</v>
      </c>
      <c r="C28" s="23">
        <v>2</v>
      </c>
      <c r="D28" s="23">
        <v>6</v>
      </c>
    </row>
    <row r="29" spans="1:38" x14ac:dyDescent="0.25">
      <c r="A29" s="23"/>
      <c r="B29" s="30" t="s">
        <v>43</v>
      </c>
      <c r="C29" s="23">
        <v>4</v>
      </c>
      <c r="D29" s="23"/>
    </row>
    <row r="30" spans="1:38" x14ac:dyDescent="0.25">
      <c r="A30" s="23"/>
      <c r="B30" s="30" t="s">
        <v>16495</v>
      </c>
      <c r="C30" s="23">
        <v>4</v>
      </c>
      <c r="D30" s="23"/>
    </row>
    <row r="31" spans="1:38" x14ac:dyDescent="0.25">
      <c r="A31" s="23"/>
      <c r="B31" s="30" t="s">
        <v>16496</v>
      </c>
      <c r="C31" s="23">
        <v>4</v>
      </c>
      <c r="D31" s="23"/>
    </row>
    <row r="32" spans="1:38" x14ac:dyDescent="0.25">
      <c r="A32" s="23"/>
      <c r="B32" s="30" t="s">
        <v>16500</v>
      </c>
      <c r="C32" s="23">
        <v>1</v>
      </c>
      <c r="D32" s="23"/>
    </row>
    <row r="33" spans="1:4" x14ac:dyDescent="0.25">
      <c r="A33" s="23"/>
      <c r="B33" s="30" t="s">
        <v>16499</v>
      </c>
      <c r="C33" s="23">
        <v>2</v>
      </c>
      <c r="D33" s="23">
        <v>6</v>
      </c>
    </row>
    <row r="34" spans="1:4" x14ac:dyDescent="0.25">
      <c r="A34" s="23"/>
      <c r="B34" s="30" t="s">
        <v>16503</v>
      </c>
      <c r="C34" s="23">
        <v>2</v>
      </c>
      <c r="D34" s="23"/>
    </row>
    <row r="35" spans="1:4" x14ac:dyDescent="0.25">
      <c r="A35" s="23"/>
      <c r="B35" s="30" t="s">
        <v>16504</v>
      </c>
      <c r="C35" s="23">
        <v>2</v>
      </c>
      <c r="D35" s="23"/>
    </row>
    <row r="36" spans="1:4" x14ac:dyDescent="0.25">
      <c r="A36" s="23"/>
      <c r="B36" s="30"/>
      <c r="C36" s="23"/>
      <c r="D36" s="23"/>
    </row>
    <row r="37" spans="1:4" ht="15.75" thickBot="1" x14ac:dyDescent="0.3">
      <c r="A37" s="23"/>
      <c r="D37" s="23"/>
    </row>
    <row r="38" spans="1:4" ht="15" customHeight="1" thickBot="1" x14ac:dyDescent="0.3">
      <c r="A38" s="32" t="s">
        <v>44</v>
      </c>
      <c r="B38" s="33"/>
      <c r="C38" s="34">
        <f>SUM(C6:C37)</f>
        <v>68</v>
      </c>
      <c r="D38" s="35">
        <v>81</v>
      </c>
    </row>
    <row r="39" spans="1:4" x14ac:dyDescent="0.25">
      <c r="A39" s="36" t="s">
        <v>7</v>
      </c>
      <c r="B39" s="37" t="s">
        <v>45</v>
      </c>
      <c r="C39" s="16"/>
      <c r="D39" s="38"/>
    </row>
    <row r="40" spans="1:4" x14ac:dyDescent="0.25">
      <c r="A40" s="39" t="s">
        <v>10</v>
      </c>
      <c r="B40" s="15" t="s">
        <v>46</v>
      </c>
      <c r="C40" s="21"/>
      <c r="D40" s="40"/>
    </row>
    <row r="41" spans="1:4" x14ac:dyDescent="0.25">
      <c r="A41" s="41" t="s">
        <v>13</v>
      </c>
      <c r="B41" s="20" t="s">
        <v>47</v>
      </c>
      <c r="C41" s="21"/>
      <c r="D41" s="40"/>
    </row>
    <row r="42" spans="1:4" x14ac:dyDescent="0.25">
      <c r="A42" s="42" t="s">
        <v>16</v>
      </c>
      <c r="B42" s="25" t="s">
        <v>48</v>
      </c>
      <c r="C42" s="21">
        <v>1</v>
      </c>
      <c r="D42" s="40"/>
    </row>
    <row r="43" spans="1:4" x14ac:dyDescent="0.25">
      <c r="A43" s="43"/>
      <c r="B43" s="44" t="s">
        <v>49</v>
      </c>
      <c r="C43" s="21">
        <v>2</v>
      </c>
      <c r="D43" s="40"/>
    </row>
    <row r="44" spans="1:4" x14ac:dyDescent="0.25">
      <c r="A44" s="43"/>
      <c r="B44" s="45" t="s">
        <v>50</v>
      </c>
      <c r="C44" s="21">
        <v>2</v>
      </c>
      <c r="D44" s="40"/>
    </row>
    <row r="45" spans="1:4" x14ac:dyDescent="0.25">
      <c r="A45" s="43"/>
      <c r="B45" s="46" t="s">
        <v>51</v>
      </c>
      <c r="C45" s="21">
        <v>2</v>
      </c>
      <c r="D45" s="40"/>
    </row>
    <row r="46" spans="1:4" x14ac:dyDescent="0.25">
      <c r="A46" s="43"/>
      <c r="B46" s="46" t="s">
        <v>52</v>
      </c>
      <c r="C46" s="47">
        <v>2</v>
      </c>
      <c r="D46" s="40">
        <v>4</v>
      </c>
    </row>
    <row r="47" spans="1:4" x14ac:dyDescent="0.25">
      <c r="A47" s="43"/>
      <c r="B47" s="46" t="s">
        <v>53</v>
      </c>
      <c r="C47" s="28">
        <v>2</v>
      </c>
      <c r="D47" s="48"/>
    </row>
    <row r="48" spans="1:4" x14ac:dyDescent="0.25">
      <c r="A48" s="43"/>
      <c r="B48" s="46" t="s">
        <v>54</v>
      </c>
      <c r="C48" s="49">
        <v>4</v>
      </c>
      <c r="D48" s="50"/>
    </row>
    <row r="49" spans="1:16384" x14ac:dyDescent="0.25">
      <c r="A49" s="43"/>
      <c r="B49" s="46" t="s">
        <v>55</v>
      </c>
      <c r="C49" s="51">
        <v>4</v>
      </c>
      <c r="D49" s="52"/>
    </row>
    <row r="50" spans="1:16384" x14ac:dyDescent="0.25">
      <c r="A50" s="6"/>
      <c r="B50" s="46" t="s">
        <v>16497</v>
      </c>
      <c r="C50" s="51">
        <v>1</v>
      </c>
      <c r="D50" s="52"/>
    </row>
    <row r="51" spans="1:16384" x14ac:dyDescent="0.25">
      <c r="A51" s="14"/>
      <c r="B51" s="25" t="s">
        <v>56</v>
      </c>
      <c r="C51" s="49">
        <v>2</v>
      </c>
      <c r="D51" s="50"/>
    </row>
    <row r="52" spans="1:16384" x14ac:dyDescent="0.25">
      <c r="A52" s="19"/>
      <c r="B52" s="25" t="s">
        <v>57</v>
      </c>
      <c r="C52" s="49">
        <v>4</v>
      </c>
      <c r="D52" s="53"/>
    </row>
    <row r="53" spans="1:16384" x14ac:dyDescent="0.25">
      <c r="A53" s="19"/>
      <c r="B53" s="22" t="s">
        <v>16498</v>
      </c>
      <c r="C53" s="49">
        <v>4</v>
      </c>
      <c r="D53" s="53"/>
    </row>
    <row r="54" spans="1:16384" x14ac:dyDescent="0.25">
      <c r="A54" s="19"/>
      <c r="B54" s="22" t="s">
        <v>16501</v>
      </c>
      <c r="C54" s="49">
        <v>4</v>
      </c>
      <c r="D54" s="53"/>
    </row>
    <row r="55" spans="1:16384" x14ac:dyDescent="0.25">
      <c r="A55" s="19"/>
      <c r="B55" s="22" t="s">
        <v>16502</v>
      </c>
      <c r="C55" s="49">
        <v>4</v>
      </c>
      <c r="D55" s="53"/>
    </row>
    <row r="56" spans="1:16384" ht="15.75" thickBot="1" x14ac:dyDescent="0.3">
      <c r="A56" s="54"/>
      <c r="B56" s="31"/>
      <c r="C56" s="55"/>
      <c r="D56" s="56"/>
    </row>
    <row r="57" spans="1:16384" ht="15.75" thickBot="1" x14ac:dyDescent="0.3">
      <c r="A57" s="57" t="s">
        <v>58</v>
      </c>
      <c r="B57" s="58"/>
      <c r="C57" s="57">
        <f>SUM(C42:C56)</f>
        <v>38</v>
      </c>
      <c r="D57" s="59">
        <f>SUM(D46:D56)</f>
        <v>4</v>
      </c>
    </row>
    <row r="58" spans="1:16384" x14ac:dyDescent="0.25">
      <c r="A58" s="14" t="s">
        <v>7</v>
      </c>
      <c r="B58" s="14" t="s">
        <v>59</v>
      </c>
      <c r="C58" s="60"/>
      <c r="D58" s="60"/>
    </row>
    <row r="59" spans="1:16384" x14ac:dyDescent="0.25">
      <c r="A59" s="19" t="s">
        <v>10</v>
      </c>
      <c r="B59" s="19" t="s">
        <v>60</v>
      </c>
      <c r="C59" s="23"/>
      <c r="D59" s="23"/>
    </row>
    <row r="60" spans="1:16384" x14ac:dyDescent="0.25">
      <c r="A60" s="19" t="s">
        <v>13</v>
      </c>
      <c r="B60" s="19" t="s">
        <v>61</v>
      </c>
      <c r="C60" s="23"/>
      <c r="D60" s="23"/>
    </row>
    <row r="61" spans="1:16384" x14ac:dyDescent="0.25">
      <c r="A61" s="61" t="s">
        <v>16</v>
      </c>
      <c r="B61" s="62" t="s">
        <v>62</v>
      </c>
      <c r="C61" s="23">
        <v>2</v>
      </c>
      <c r="D61" s="23"/>
    </row>
    <row r="62" spans="1:16384" x14ac:dyDescent="0.25">
      <c r="A62" s="23"/>
      <c r="B62" s="62" t="s">
        <v>63</v>
      </c>
      <c r="C62" s="23">
        <v>2</v>
      </c>
      <c r="D62" s="23"/>
    </row>
    <row r="63" spans="1:16384" hidden="1" x14ac:dyDescent="0.25">
      <c r="A63" s="63" t="s">
        <v>64</v>
      </c>
      <c r="B63" s="62" t="s">
        <v>65</v>
      </c>
      <c r="C63" s="23" t="s">
        <v>66</v>
      </c>
      <c r="D63" s="23" t="s">
        <v>67</v>
      </c>
      <c r="E63" t="s">
        <v>68</v>
      </c>
      <c r="F63" t="s">
        <v>69</v>
      </c>
      <c r="G63" t="s">
        <v>70</v>
      </c>
      <c r="H63" t="s">
        <v>71</v>
      </c>
      <c r="I63" t="s">
        <v>72</v>
      </c>
      <c r="J63" t="s">
        <v>73</v>
      </c>
      <c r="K63" t="s">
        <v>74</v>
      </c>
      <c r="L63" t="s">
        <v>75</v>
      </c>
      <c r="M63" t="s">
        <v>76</v>
      </c>
      <c r="N63" t="s">
        <v>77</v>
      </c>
      <c r="O63" t="s">
        <v>78</v>
      </c>
      <c r="P63" t="s">
        <v>79</v>
      </c>
      <c r="Q63" t="s">
        <v>80</v>
      </c>
      <c r="R63" t="s">
        <v>81</v>
      </c>
      <c r="S63" t="s">
        <v>82</v>
      </c>
      <c r="T63" t="s">
        <v>83</v>
      </c>
      <c r="U63" t="s">
        <v>84</v>
      </c>
      <c r="V63" t="s">
        <v>85</v>
      </c>
      <c r="W63" t="s">
        <v>86</v>
      </c>
      <c r="X63" t="s">
        <v>87</v>
      </c>
      <c r="Y63" t="s">
        <v>88</v>
      </c>
      <c r="Z63" t="s">
        <v>89</v>
      </c>
      <c r="AA63" t="s">
        <v>90</v>
      </c>
      <c r="AB63" t="s">
        <v>91</v>
      </c>
      <c r="AC63" t="s">
        <v>92</v>
      </c>
      <c r="AD63" t="s">
        <v>93</v>
      </c>
      <c r="AE63" t="s">
        <v>94</v>
      </c>
      <c r="AF63" t="s">
        <v>95</v>
      </c>
      <c r="AG63" t="s">
        <v>96</v>
      </c>
      <c r="AH63" t="s">
        <v>97</v>
      </c>
      <c r="AI63" t="s">
        <v>98</v>
      </c>
      <c r="AJ63" t="s">
        <v>99</v>
      </c>
      <c r="AK63" t="s">
        <v>100</v>
      </c>
      <c r="AL63" t="s">
        <v>101</v>
      </c>
      <c r="AM63" t="s">
        <v>102</v>
      </c>
      <c r="AN63" t="s">
        <v>103</v>
      </c>
      <c r="AO63" t="s">
        <v>104</v>
      </c>
      <c r="AP63" t="s">
        <v>105</v>
      </c>
      <c r="AQ63" t="s">
        <v>106</v>
      </c>
      <c r="AR63" t="s">
        <v>107</v>
      </c>
      <c r="AS63" t="s">
        <v>108</v>
      </c>
      <c r="AT63" t="s">
        <v>109</v>
      </c>
      <c r="AU63" t="s">
        <v>110</v>
      </c>
      <c r="AV63" t="s">
        <v>111</v>
      </c>
      <c r="AW63" t="s">
        <v>112</v>
      </c>
      <c r="AX63" t="s">
        <v>113</v>
      </c>
      <c r="AY63" t="s">
        <v>114</v>
      </c>
      <c r="AZ63" t="s">
        <v>115</v>
      </c>
      <c r="BA63" t="s">
        <v>116</v>
      </c>
      <c r="BB63" t="s">
        <v>117</v>
      </c>
      <c r="BC63" t="s">
        <v>118</v>
      </c>
      <c r="BD63" t="s">
        <v>119</v>
      </c>
      <c r="BE63" t="s">
        <v>120</v>
      </c>
      <c r="BF63" t="s">
        <v>121</v>
      </c>
      <c r="BG63" t="s">
        <v>122</v>
      </c>
      <c r="BH63" t="s">
        <v>123</v>
      </c>
      <c r="BI63" t="s">
        <v>124</v>
      </c>
      <c r="BJ63" t="s">
        <v>125</v>
      </c>
      <c r="BK63" t="s">
        <v>126</v>
      </c>
      <c r="BL63" t="s">
        <v>127</v>
      </c>
      <c r="BM63" t="s">
        <v>128</v>
      </c>
      <c r="BN63" t="s">
        <v>129</v>
      </c>
      <c r="BO63" t="s">
        <v>130</v>
      </c>
      <c r="BP63" t="s">
        <v>131</v>
      </c>
      <c r="BQ63" t="s">
        <v>132</v>
      </c>
      <c r="BR63" t="s">
        <v>133</v>
      </c>
      <c r="BS63" t="s">
        <v>134</v>
      </c>
      <c r="BT63" t="s">
        <v>135</v>
      </c>
      <c r="BU63" t="s">
        <v>136</v>
      </c>
      <c r="BV63" t="s">
        <v>137</v>
      </c>
      <c r="BW63" t="s">
        <v>138</v>
      </c>
      <c r="BX63" t="s">
        <v>139</v>
      </c>
      <c r="BY63" t="s">
        <v>140</v>
      </c>
      <c r="BZ63" t="s">
        <v>141</v>
      </c>
      <c r="CA63" t="s">
        <v>142</v>
      </c>
      <c r="CB63" t="s">
        <v>143</v>
      </c>
      <c r="CC63" t="s">
        <v>144</v>
      </c>
      <c r="CD63" t="s">
        <v>145</v>
      </c>
      <c r="CE63" t="s">
        <v>146</v>
      </c>
      <c r="CF63" t="s">
        <v>147</v>
      </c>
      <c r="CG63" t="s">
        <v>148</v>
      </c>
      <c r="CH63" t="s">
        <v>149</v>
      </c>
      <c r="CI63" t="s">
        <v>150</v>
      </c>
      <c r="CJ63" t="s">
        <v>151</v>
      </c>
      <c r="CK63" t="s">
        <v>152</v>
      </c>
      <c r="CL63" t="s">
        <v>153</v>
      </c>
      <c r="CM63" t="s">
        <v>154</v>
      </c>
      <c r="CN63" t="s">
        <v>155</v>
      </c>
      <c r="CO63" t="s">
        <v>156</v>
      </c>
      <c r="CP63" t="s">
        <v>157</v>
      </c>
      <c r="CQ63" t="s">
        <v>158</v>
      </c>
      <c r="CR63" t="s">
        <v>159</v>
      </c>
      <c r="CS63" t="s">
        <v>160</v>
      </c>
      <c r="CT63" t="s">
        <v>161</v>
      </c>
      <c r="CU63" t="s">
        <v>162</v>
      </c>
      <c r="CV63" t="s">
        <v>163</v>
      </c>
      <c r="CW63" t="s">
        <v>164</v>
      </c>
      <c r="CX63" t="s">
        <v>165</v>
      </c>
      <c r="CY63" t="s">
        <v>166</v>
      </c>
      <c r="CZ63" t="s">
        <v>167</v>
      </c>
      <c r="DA63" t="s">
        <v>168</v>
      </c>
      <c r="DB63" t="s">
        <v>169</v>
      </c>
      <c r="DC63" t="s">
        <v>170</v>
      </c>
      <c r="DD63" t="s">
        <v>171</v>
      </c>
      <c r="DE63" t="s">
        <v>172</v>
      </c>
      <c r="DF63" t="s">
        <v>173</v>
      </c>
      <c r="DG63" t="s">
        <v>174</v>
      </c>
      <c r="DH63" t="s">
        <v>175</v>
      </c>
      <c r="DI63" t="s">
        <v>176</v>
      </c>
      <c r="DJ63" t="s">
        <v>177</v>
      </c>
      <c r="DK63" t="s">
        <v>178</v>
      </c>
      <c r="DL63" t="s">
        <v>179</v>
      </c>
      <c r="DM63" t="s">
        <v>180</v>
      </c>
      <c r="DN63" t="s">
        <v>181</v>
      </c>
      <c r="DO63" t="s">
        <v>182</v>
      </c>
      <c r="DP63" t="s">
        <v>183</v>
      </c>
      <c r="DQ63" t="s">
        <v>184</v>
      </c>
      <c r="DR63" t="s">
        <v>185</v>
      </c>
      <c r="DS63" t="s">
        <v>186</v>
      </c>
      <c r="DT63" t="s">
        <v>187</v>
      </c>
      <c r="DU63" t="s">
        <v>188</v>
      </c>
      <c r="DV63" t="s">
        <v>189</v>
      </c>
      <c r="DW63" t="s">
        <v>190</v>
      </c>
      <c r="DX63" t="s">
        <v>191</v>
      </c>
      <c r="DY63" t="s">
        <v>192</v>
      </c>
      <c r="DZ63" t="s">
        <v>193</v>
      </c>
      <c r="EA63" t="s">
        <v>194</v>
      </c>
      <c r="EB63" t="s">
        <v>195</v>
      </c>
      <c r="EC63" t="s">
        <v>196</v>
      </c>
      <c r="ED63" t="s">
        <v>197</v>
      </c>
      <c r="EE63" t="s">
        <v>198</v>
      </c>
      <c r="EF63" t="s">
        <v>199</v>
      </c>
      <c r="EG63" t="s">
        <v>200</v>
      </c>
      <c r="EH63" t="s">
        <v>201</v>
      </c>
      <c r="EI63" t="s">
        <v>202</v>
      </c>
      <c r="EJ63" t="s">
        <v>203</v>
      </c>
      <c r="EK63" t="s">
        <v>204</v>
      </c>
      <c r="EL63" t="s">
        <v>205</v>
      </c>
      <c r="EM63" t="s">
        <v>206</v>
      </c>
      <c r="EN63" t="s">
        <v>207</v>
      </c>
      <c r="EO63" t="s">
        <v>208</v>
      </c>
      <c r="EP63" t="s">
        <v>209</v>
      </c>
      <c r="EQ63" t="s">
        <v>210</v>
      </c>
      <c r="ER63" t="s">
        <v>211</v>
      </c>
      <c r="ES63" t="s">
        <v>212</v>
      </c>
      <c r="ET63" t="s">
        <v>213</v>
      </c>
      <c r="EU63" t="s">
        <v>214</v>
      </c>
      <c r="EV63" t="s">
        <v>215</v>
      </c>
      <c r="EW63" t="s">
        <v>216</v>
      </c>
      <c r="EX63" t="s">
        <v>217</v>
      </c>
      <c r="EY63" t="s">
        <v>218</v>
      </c>
      <c r="EZ63" t="s">
        <v>219</v>
      </c>
      <c r="FA63" t="s">
        <v>220</v>
      </c>
      <c r="FB63" t="s">
        <v>221</v>
      </c>
      <c r="FC63" t="s">
        <v>222</v>
      </c>
      <c r="FD63" t="s">
        <v>223</v>
      </c>
      <c r="FE63" t="s">
        <v>224</v>
      </c>
      <c r="FF63" t="s">
        <v>225</v>
      </c>
      <c r="FG63" t="s">
        <v>226</v>
      </c>
      <c r="FH63" t="s">
        <v>227</v>
      </c>
      <c r="FI63" t="s">
        <v>228</v>
      </c>
      <c r="FJ63" t="s">
        <v>229</v>
      </c>
      <c r="FK63" t="s">
        <v>230</v>
      </c>
      <c r="FL63" t="s">
        <v>231</v>
      </c>
      <c r="FM63" t="s">
        <v>232</v>
      </c>
      <c r="FN63" t="s">
        <v>233</v>
      </c>
      <c r="FO63" t="s">
        <v>234</v>
      </c>
      <c r="FP63" t="s">
        <v>235</v>
      </c>
      <c r="FQ63" t="s">
        <v>236</v>
      </c>
      <c r="FR63" t="s">
        <v>237</v>
      </c>
      <c r="FS63" t="s">
        <v>238</v>
      </c>
      <c r="FT63" t="s">
        <v>239</v>
      </c>
      <c r="FU63" t="s">
        <v>240</v>
      </c>
      <c r="FV63" t="s">
        <v>241</v>
      </c>
      <c r="FW63" t="s">
        <v>242</v>
      </c>
      <c r="FX63" t="s">
        <v>243</v>
      </c>
      <c r="FY63" t="s">
        <v>244</v>
      </c>
      <c r="FZ63" t="s">
        <v>245</v>
      </c>
      <c r="GA63" t="s">
        <v>246</v>
      </c>
      <c r="GB63" t="s">
        <v>247</v>
      </c>
      <c r="GC63" t="s">
        <v>248</v>
      </c>
      <c r="GD63" t="s">
        <v>249</v>
      </c>
      <c r="GE63" t="s">
        <v>250</v>
      </c>
      <c r="GF63" t="s">
        <v>251</v>
      </c>
      <c r="GG63" t="s">
        <v>252</v>
      </c>
      <c r="GH63" t="s">
        <v>253</v>
      </c>
      <c r="GI63" t="s">
        <v>254</v>
      </c>
      <c r="GJ63" t="s">
        <v>255</v>
      </c>
      <c r="GK63" t="s">
        <v>256</v>
      </c>
      <c r="GL63" t="s">
        <v>257</v>
      </c>
      <c r="GM63" t="s">
        <v>258</v>
      </c>
      <c r="GN63" t="s">
        <v>259</v>
      </c>
      <c r="GO63" t="s">
        <v>260</v>
      </c>
      <c r="GP63" t="s">
        <v>261</v>
      </c>
      <c r="GQ63" t="s">
        <v>262</v>
      </c>
      <c r="GR63" t="s">
        <v>263</v>
      </c>
      <c r="GS63" t="s">
        <v>264</v>
      </c>
      <c r="GT63" t="s">
        <v>265</v>
      </c>
      <c r="GU63" t="s">
        <v>266</v>
      </c>
      <c r="GV63" t="s">
        <v>267</v>
      </c>
      <c r="GW63" t="s">
        <v>268</v>
      </c>
      <c r="GX63" t="s">
        <v>269</v>
      </c>
      <c r="GY63" t="s">
        <v>270</v>
      </c>
      <c r="GZ63" t="s">
        <v>271</v>
      </c>
      <c r="HA63" t="s">
        <v>272</v>
      </c>
      <c r="HB63" t="s">
        <v>273</v>
      </c>
      <c r="HC63" t="s">
        <v>274</v>
      </c>
      <c r="HD63" t="s">
        <v>275</v>
      </c>
      <c r="HE63" t="s">
        <v>276</v>
      </c>
      <c r="HF63" t="s">
        <v>277</v>
      </c>
      <c r="HG63" t="s">
        <v>278</v>
      </c>
      <c r="HH63" t="s">
        <v>279</v>
      </c>
      <c r="HI63" t="s">
        <v>280</v>
      </c>
      <c r="HJ63" t="s">
        <v>281</v>
      </c>
      <c r="HK63" t="s">
        <v>282</v>
      </c>
      <c r="HL63" t="s">
        <v>283</v>
      </c>
      <c r="HM63" t="s">
        <v>284</v>
      </c>
      <c r="HN63" t="s">
        <v>285</v>
      </c>
      <c r="HO63" t="s">
        <v>286</v>
      </c>
      <c r="HP63" t="s">
        <v>287</v>
      </c>
      <c r="HQ63" t="s">
        <v>288</v>
      </c>
      <c r="HR63" t="s">
        <v>289</v>
      </c>
      <c r="HS63" t="s">
        <v>290</v>
      </c>
      <c r="HT63" t="s">
        <v>291</v>
      </c>
      <c r="HU63" t="s">
        <v>292</v>
      </c>
      <c r="HV63" t="s">
        <v>293</v>
      </c>
      <c r="HW63" t="s">
        <v>294</v>
      </c>
      <c r="HX63" t="s">
        <v>295</v>
      </c>
      <c r="HY63" t="s">
        <v>296</v>
      </c>
      <c r="HZ63" t="s">
        <v>297</v>
      </c>
      <c r="IA63" t="s">
        <v>298</v>
      </c>
      <c r="IB63" t="s">
        <v>299</v>
      </c>
      <c r="IC63" t="s">
        <v>300</v>
      </c>
      <c r="ID63" t="s">
        <v>301</v>
      </c>
      <c r="IE63" t="s">
        <v>302</v>
      </c>
      <c r="IF63" t="s">
        <v>303</v>
      </c>
      <c r="IG63" t="s">
        <v>304</v>
      </c>
      <c r="IH63" t="s">
        <v>305</v>
      </c>
      <c r="II63" t="s">
        <v>306</v>
      </c>
      <c r="IJ63" t="s">
        <v>307</v>
      </c>
      <c r="IK63" t="s">
        <v>308</v>
      </c>
      <c r="IL63" t="s">
        <v>309</v>
      </c>
      <c r="IM63" t="s">
        <v>310</v>
      </c>
      <c r="IN63" t="s">
        <v>311</v>
      </c>
      <c r="IO63" t="s">
        <v>312</v>
      </c>
      <c r="IP63" t="s">
        <v>313</v>
      </c>
      <c r="IQ63" t="s">
        <v>314</v>
      </c>
      <c r="IR63" t="s">
        <v>315</v>
      </c>
      <c r="IS63" t="s">
        <v>316</v>
      </c>
      <c r="IT63" t="s">
        <v>317</v>
      </c>
      <c r="IU63" t="s">
        <v>318</v>
      </c>
      <c r="IV63" t="s">
        <v>319</v>
      </c>
      <c r="IW63" t="s">
        <v>320</v>
      </c>
      <c r="IX63" t="s">
        <v>321</v>
      </c>
      <c r="IY63" t="s">
        <v>322</v>
      </c>
      <c r="IZ63" t="s">
        <v>323</v>
      </c>
      <c r="JA63" t="s">
        <v>324</v>
      </c>
      <c r="JB63" t="s">
        <v>325</v>
      </c>
      <c r="JC63" t="s">
        <v>326</v>
      </c>
      <c r="JD63" t="s">
        <v>327</v>
      </c>
      <c r="JE63" t="s">
        <v>328</v>
      </c>
      <c r="JF63" t="s">
        <v>329</v>
      </c>
      <c r="JG63" t="s">
        <v>330</v>
      </c>
      <c r="JH63" t="s">
        <v>331</v>
      </c>
      <c r="JI63" t="s">
        <v>332</v>
      </c>
      <c r="JJ63" t="s">
        <v>333</v>
      </c>
      <c r="JK63" t="s">
        <v>334</v>
      </c>
      <c r="JL63" t="s">
        <v>335</v>
      </c>
      <c r="JM63" t="s">
        <v>336</v>
      </c>
      <c r="JN63" t="s">
        <v>337</v>
      </c>
      <c r="JO63" t="s">
        <v>338</v>
      </c>
      <c r="JP63" t="s">
        <v>339</v>
      </c>
      <c r="JQ63" t="s">
        <v>340</v>
      </c>
      <c r="JR63" t="s">
        <v>341</v>
      </c>
      <c r="JS63" t="s">
        <v>342</v>
      </c>
      <c r="JT63" t="s">
        <v>343</v>
      </c>
      <c r="JU63" t="s">
        <v>344</v>
      </c>
      <c r="JV63" t="s">
        <v>345</v>
      </c>
      <c r="JW63" t="s">
        <v>346</v>
      </c>
      <c r="JX63" t="s">
        <v>347</v>
      </c>
      <c r="JY63" t="s">
        <v>348</v>
      </c>
      <c r="JZ63" t="s">
        <v>349</v>
      </c>
      <c r="KA63" t="s">
        <v>350</v>
      </c>
      <c r="KB63" t="s">
        <v>351</v>
      </c>
      <c r="KC63" t="s">
        <v>352</v>
      </c>
      <c r="KD63" t="s">
        <v>353</v>
      </c>
      <c r="KE63" t="s">
        <v>354</v>
      </c>
      <c r="KF63" t="s">
        <v>355</v>
      </c>
      <c r="KG63" t="s">
        <v>356</v>
      </c>
      <c r="KH63" t="s">
        <v>357</v>
      </c>
      <c r="KI63" t="s">
        <v>358</v>
      </c>
      <c r="KJ63" t="s">
        <v>359</v>
      </c>
      <c r="KK63" t="s">
        <v>360</v>
      </c>
      <c r="KL63" t="s">
        <v>361</v>
      </c>
      <c r="KM63" t="s">
        <v>362</v>
      </c>
      <c r="KN63" t="s">
        <v>363</v>
      </c>
      <c r="KO63" t="s">
        <v>364</v>
      </c>
      <c r="KP63" t="s">
        <v>365</v>
      </c>
      <c r="KQ63" t="s">
        <v>366</v>
      </c>
      <c r="KR63" t="s">
        <v>367</v>
      </c>
      <c r="KS63" t="s">
        <v>368</v>
      </c>
      <c r="KT63" t="s">
        <v>369</v>
      </c>
      <c r="KU63" t="s">
        <v>370</v>
      </c>
      <c r="KV63" t="s">
        <v>371</v>
      </c>
      <c r="KW63" t="s">
        <v>372</v>
      </c>
      <c r="KX63" t="s">
        <v>373</v>
      </c>
      <c r="KY63" t="s">
        <v>374</v>
      </c>
      <c r="KZ63" t="s">
        <v>375</v>
      </c>
      <c r="LA63" t="s">
        <v>376</v>
      </c>
      <c r="LB63" t="s">
        <v>377</v>
      </c>
      <c r="LC63" t="s">
        <v>378</v>
      </c>
      <c r="LD63" t="s">
        <v>379</v>
      </c>
      <c r="LE63" t="s">
        <v>380</v>
      </c>
      <c r="LF63" t="s">
        <v>381</v>
      </c>
      <c r="LG63" t="s">
        <v>382</v>
      </c>
      <c r="LH63" t="s">
        <v>383</v>
      </c>
      <c r="LI63" t="s">
        <v>384</v>
      </c>
      <c r="LJ63" t="s">
        <v>385</v>
      </c>
      <c r="LK63" t="s">
        <v>386</v>
      </c>
      <c r="LL63" t="s">
        <v>387</v>
      </c>
      <c r="LM63" t="s">
        <v>388</v>
      </c>
      <c r="LN63" t="s">
        <v>389</v>
      </c>
      <c r="LO63" t="s">
        <v>390</v>
      </c>
      <c r="LP63" t="s">
        <v>391</v>
      </c>
      <c r="LQ63" t="s">
        <v>392</v>
      </c>
      <c r="LR63" t="s">
        <v>393</v>
      </c>
      <c r="LS63" t="s">
        <v>394</v>
      </c>
      <c r="LT63" t="s">
        <v>395</v>
      </c>
      <c r="LU63" t="s">
        <v>396</v>
      </c>
      <c r="LV63" t="s">
        <v>397</v>
      </c>
      <c r="LW63" t="s">
        <v>398</v>
      </c>
      <c r="LX63" t="s">
        <v>399</v>
      </c>
      <c r="LY63" t="s">
        <v>400</v>
      </c>
      <c r="LZ63" t="s">
        <v>401</v>
      </c>
      <c r="MA63" t="s">
        <v>402</v>
      </c>
      <c r="MB63" t="s">
        <v>403</v>
      </c>
      <c r="MC63" t="s">
        <v>404</v>
      </c>
      <c r="MD63" t="s">
        <v>405</v>
      </c>
      <c r="ME63" t="s">
        <v>406</v>
      </c>
      <c r="MF63" t="s">
        <v>407</v>
      </c>
      <c r="MG63" t="s">
        <v>408</v>
      </c>
      <c r="MH63" t="s">
        <v>409</v>
      </c>
      <c r="MI63" t="s">
        <v>410</v>
      </c>
      <c r="MJ63" t="s">
        <v>411</v>
      </c>
      <c r="MK63" t="s">
        <v>412</v>
      </c>
      <c r="ML63" t="s">
        <v>413</v>
      </c>
      <c r="MM63" t="s">
        <v>414</v>
      </c>
      <c r="MN63" t="s">
        <v>415</v>
      </c>
      <c r="MO63" t="s">
        <v>416</v>
      </c>
      <c r="MP63" t="s">
        <v>417</v>
      </c>
      <c r="MQ63" t="s">
        <v>418</v>
      </c>
      <c r="MR63" t="s">
        <v>419</v>
      </c>
      <c r="MS63" t="s">
        <v>420</v>
      </c>
      <c r="MT63" t="s">
        <v>421</v>
      </c>
      <c r="MU63" t="s">
        <v>422</v>
      </c>
      <c r="MV63" t="s">
        <v>423</v>
      </c>
      <c r="MW63" t="s">
        <v>424</v>
      </c>
      <c r="MX63" t="s">
        <v>425</v>
      </c>
      <c r="MY63" t="s">
        <v>426</v>
      </c>
      <c r="MZ63" t="s">
        <v>427</v>
      </c>
      <c r="NA63" t="s">
        <v>428</v>
      </c>
      <c r="NB63" t="s">
        <v>429</v>
      </c>
      <c r="NC63" t="s">
        <v>430</v>
      </c>
      <c r="ND63" t="s">
        <v>431</v>
      </c>
      <c r="NE63" t="s">
        <v>432</v>
      </c>
      <c r="NF63" t="s">
        <v>433</v>
      </c>
      <c r="NG63" t="s">
        <v>434</v>
      </c>
      <c r="NH63" t="s">
        <v>435</v>
      </c>
      <c r="NI63" t="s">
        <v>436</v>
      </c>
      <c r="NJ63" t="s">
        <v>437</v>
      </c>
      <c r="NK63" t="s">
        <v>438</v>
      </c>
      <c r="NL63" t="s">
        <v>439</v>
      </c>
      <c r="NM63" t="s">
        <v>440</v>
      </c>
      <c r="NN63" t="s">
        <v>441</v>
      </c>
      <c r="NO63" t="s">
        <v>442</v>
      </c>
      <c r="NP63" t="s">
        <v>443</v>
      </c>
      <c r="NQ63" t="s">
        <v>444</v>
      </c>
      <c r="NR63" t="s">
        <v>445</v>
      </c>
      <c r="NS63" t="s">
        <v>446</v>
      </c>
      <c r="NT63" t="s">
        <v>447</v>
      </c>
      <c r="NU63" t="s">
        <v>448</v>
      </c>
      <c r="NV63" t="s">
        <v>449</v>
      </c>
      <c r="NW63" t="s">
        <v>450</v>
      </c>
      <c r="NX63" t="s">
        <v>451</v>
      </c>
      <c r="NY63" t="s">
        <v>452</v>
      </c>
      <c r="NZ63" t="s">
        <v>453</v>
      </c>
      <c r="OA63" t="s">
        <v>454</v>
      </c>
      <c r="OB63" t="s">
        <v>455</v>
      </c>
      <c r="OC63" t="s">
        <v>456</v>
      </c>
      <c r="OD63" t="s">
        <v>457</v>
      </c>
      <c r="OE63" t="s">
        <v>458</v>
      </c>
      <c r="OF63" t="s">
        <v>459</v>
      </c>
      <c r="OG63" t="s">
        <v>460</v>
      </c>
      <c r="OH63" t="s">
        <v>461</v>
      </c>
      <c r="OI63" t="s">
        <v>462</v>
      </c>
      <c r="OJ63" t="s">
        <v>463</v>
      </c>
      <c r="OK63" t="s">
        <v>464</v>
      </c>
      <c r="OL63" t="s">
        <v>465</v>
      </c>
      <c r="OM63" t="s">
        <v>466</v>
      </c>
      <c r="ON63" t="s">
        <v>467</v>
      </c>
      <c r="OO63" t="s">
        <v>468</v>
      </c>
      <c r="OP63" t="s">
        <v>469</v>
      </c>
      <c r="OQ63" t="s">
        <v>470</v>
      </c>
      <c r="OR63" t="s">
        <v>471</v>
      </c>
      <c r="OS63" t="s">
        <v>472</v>
      </c>
      <c r="OT63" t="s">
        <v>473</v>
      </c>
      <c r="OU63" t="s">
        <v>474</v>
      </c>
      <c r="OV63" t="s">
        <v>475</v>
      </c>
      <c r="OW63" t="s">
        <v>476</v>
      </c>
      <c r="OX63" t="s">
        <v>477</v>
      </c>
      <c r="OY63" t="s">
        <v>478</v>
      </c>
      <c r="OZ63" t="s">
        <v>479</v>
      </c>
      <c r="PA63" t="s">
        <v>480</v>
      </c>
      <c r="PB63" t="s">
        <v>481</v>
      </c>
      <c r="PC63" t="s">
        <v>482</v>
      </c>
      <c r="PD63" t="s">
        <v>483</v>
      </c>
      <c r="PE63" t="s">
        <v>484</v>
      </c>
      <c r="PF63" t="s">
        <v>485</v>
      </c>
      <c r="PG63" t="s">
        <v>486</v>
      </c>
      <c r="PH63" t="s">
        <v>487</v>
      </c>
      <c r="PI63" t="s">
        <v>488</v>
      </c>
      <c r="PJ63" t="s">
        <v>489</v>
      </c>
      <c r="PK63" t="s">
        <v>490</v>
      </c>
      <c r="PL63" t="s">
        <v>491</v>
      </c>
      <c r="PM63" t="s">
        <v>492</v>
      </c>
      <c r="PN63" t="s">
        <v>493</v>
      </c>
      <c r="PO63" t="s">
        <v>494</v>
      </c>
      <c r="PP63" t="s">
        <v>495</v>
      </c>
      <c r="PQ63" t="s">
        <v>496</v>
      </c>
      <c r="PR63" t="s">
        <v>497</v>
      </c>
      <c r="PS63" t="s">
        <v>498</v>
      </c>
      <c r="PT63" t="s">
        <v>499</v>
      </c>
      <c r="PU63" t="s">
        <v>500</v>
      </c>
      <c r="PV63" t="s">
        <v>501</v>
      </c>
      <c r="PW63" t="s">
        <v>502</v>
      </c>
      <c r="PX63" t="s">
        <v>503</v>
      </c>
      <c r="PY63" t="s">
        <v>504</v>
      </c>
      <c r="PZ63" t="s">
        <v>505</v>
      </c>
      <c r="QA63" t="s">
        <v>506</v>
      </c>
      <c r="QB63" t="s">
        <v>507</v>
      </c>
      <c r="QC63" t="s">
        <v>508</v>
      </c>
      <c r="QD63" t="s">
        <v>509</v>
      </c>
      <c r="QE63" t="s">
        <v>510</v>
      </c>
      <c r="QF63" t="s">
        <v>511</v>
      </c>
      <c r="QG63" t="s">
        <v>512</v>
      </c>
      <c r="QH63" t="s">
        <v>513</v>
      </c>
      <c r="QI63" t="s">
        <v>514</v>
      </c>
      <c r="QJ63" t="s">
        <v>515</v>
      </c>
      <c r="QK63" t="s">
        <v>516</v>
      </c>
      <c r="QL63" t="s">
        <v>517</v>
      </c>
      <c r="QM63" t="s">
        <v>518</v>
      </c>
      <c r="QN63" t="s">
        <v>519</v>
      </c>
      <c r="QO63" t="s">
        <v>520</v>
      </c>
      <c r="QP63" t="s">
        <v>521</v>
      </c>
      <c r="QQ63" t="s">
        <v>522</v>
      </c>
      <c r="QR63" t="s">
        <v>523</v>
      </c>
      <c r="QS63" t="s">
        <v>524</v>
      </c>
      <c r="QT63" t="s">
        <v>525</v>
      </c>
      <c r="QU63" t="s">
        <v>526</v>
      </c>
      <c r="QV63" t="s">
        <v>527</v>
      </c>
      <c r="QW63" t="s">
        <v>528</v>
      </c>
      <c r="QX63" t="s">
        <v>529</v>
      </c>
      <c r="QY63" t="s">
        <v>530</v>
      </c>
      <c r="QZ63" t="s">
        <v>531</v>
      </c>
      <c r="RA63" t="s">
        <v>532</v>
      </c>
      <c r="RB63" t="s">
        <v>533</v>
      </c>
      <c r="RC63" t="s">
        <v>534</v>
      </c>
      <c r="RD63" t="s">
        <v>535</v>
      </c>
      <c r="RE63" t="s">
        <v>536</v>
      </c>
      <c r="RF63" t="s">
        <v>537</v>
      </c>
      <c r="RG63" t="s">
        <v>538</v>
      </c>
      <c r="RH63" t="s">
        <v>539</v>
      </c>
      <c r="RI63" t="s">
        <v>540</v>
      </c>
      <c r="RJ63" t="s">
        <v>541</v>
      </c>
      <c r="RK63" t="s">
        <v>542</v>
      </c>
      <c r="RL63" t="s">
        <v>543</v>
      </c>
      <c r="RM63" t="s">
        <v>544</v>
      </c>
      <c r="RN63" t="s">
        <v>545</v>
      </c>
      <c r="RO63" t="s">
        <v>546</v>
      </c>
      <c r="RP63" t="s">
        <v>547</v>
      </c>
      <c r="RQ63" t="s">
        <v>548</v>
      </c>
      <c r="RR63" t="s">
        <v>549</v>
      </c>
      <c r="RS63" t="s">
        <v>550</v>
      </c>
      <c r="RT63" t="s">
        <v>551</v>
      </c>
      <c r="RU63" t="s">
        <v>552</v>
      </c>
      <c r="RV63" t="s">
        <v>553</v>
      </c>
      <c r="RW63" t="s">
        <v>554</v>
      </c>
      <c r="RX63" t="s">
        <v>555</v>
      </c>
      <c r="RY63" t="s">
        <v>556</v>
      </c>
      <c r="RZ63" t="s">
        <v>557</v>
      </c>
      <c r="SA63" t="s">
        <v>558</v>
      </c>
      <c r="SB63" t="s">
        <v>559</v>
      </c>
      <c r="SC63" t="s">
        <v>560</v>
      </c>
      <c r="SD63" t="s">
        <v>561</v>
      </c>
      <c r="SE63" t="s">
        <v>562</v>
      </c>
      <c r="SF63" t="s">
        <v>563</v>
      </c>
      <c r="SG63" t="s">
        <v>564</v>
      </c>
      <c r="SH63" t="s">
        <v>565</v>
      </c>
      <c r="SI63" t="s">
        <v>566</v>
      </c>
      <c r="SJ63" t="s">
        <v>567</v>
      </c>
      <c r="SK63" t="s">
        <v>568</v>
      </c>
      <c r="SL63" t="s">
        <v>569</v>
      </c>
      <c r="SM63" t="s">
        <v>570</v>
      </c>
      <c r="SN63" t="s">
        <v>571</v>
      </c>
      <c r="SO63" t="s">
        <v>572</v>
      </c>
      <c r="SP63" t="s">
        <v>573</v>
      </c>
      <c r="SQ63" t="s">
        <v>574</v>
      </c>
      <c r="SR63" t="s">
        <v>575</v>
      </c>
      <c r="SS63" t="s">
        <v>576</v>
      </c>
      <c r="ST63" t="s">
        <v>577</v>
      </c>
      <c r="SU63" t="s">
        <v>578</v>
      </c>
      <c r="SV63" t="s">
        <v>579</v>
      </c>
      <c r="SW63" t="s">
        <v>580</v>
      </c>
      <c r="SX63" t="s">
        <v>581</v>
      </c>
      <c r="SY63" t="s">
        <v>582</v>
      </c>
      <c r="SZ63" t="s">
        <v>583</v>
      </c>
      <c r="TA63" t="s">
        <v>584</v>
      </c>
      <c r="TB63" t="s">
        <v>585</v>
      </c>
      <c r="TC63" t="s">
        <v>586</v>
      </c>
      <c r="TD63" t="s">
        <v>587</v>
      </c>
      <c r="TE63" t="s">
        <v>588</v>
      </c>
      <c r="TF63" t="s">
        <v>589</v>
      </c>
      <c r="TG63" t="s">
        <v>590</v>
      </c>
      <c r="TH63" t="s">
        <v>591</v>
      </c>
      <c r="TI63" t="s">
        <v>592</v>
      </c>
      <c r="TJ63" t="s">
        <v>593</v>
      </c>
      <c r="TK63" t="s">
        <v>594</v>
      </c>
      <c r="TL63" t="s">
        <v>595</v>
      </c>
      <c r="TM63" t="s">
        <v>596</v>
      </c>
      <c r="TN63" t="s">
        <v>597</v>
      </c>
      <c r="TO63" t="s">
        <v>598</v>
      </c>
      <c r="TP63" t="s">
        <v>599</v>
      </c>
      <c r="TQ63" t="s">
        <v>600</v>
      </c>
      <c r="TR63" t="s">
        <v>601</v>
      </c>
      <c r="TS63" t="s">
        <v>602</v>
      </c>
      <c r="TT63" t="s">
        <v>603</v>
      </c>
      <c r="TU63" t="s">
        <v>604</v>
      </c>
      <c r="TV63" t="s">
        <v>605</v>
      </c>
      <c r="TW63" t="s">
        <v>606</v>
      </c>
      <c r="TX63" t="s">
        <v>607</v>
      </c>
      <c r="TY63" t="s">
        <v>608</v>
      </c>
      <c r="TZ63" t="s">
        <v>609</v>
      </c>
      <c r="UA63" t="s">
        <v>610</v>
      </c>
      <c r="UB63" t="s">
        <v>611</v>
      </c>
      <c r="UC63" t="s">
        <v>612</v>
      </c>
      <c r="UD63" t="s">
        <v>613</v>
      </c>
      <c r="UE63" t="s">
        <v>614</v>
      </c>
      <c r="UF63" t="s">
        <v>615</v>
      </c>
      <c r="UG63" t="s">
        <v>616</v>
      </c>
      <c r="UH63" t="s">
        <v>617</v>
      </c>
      <c r="UI63" t="s">
        <v>618</v>
      </c>
      <c r="UJ63" t="s">
        <v>619</v>
      </c>
      <c r="UK63" t="s">
        <v>620</v>
      </c>
      <c r="UL63" t="s">
        <v>621</v>
      </c>
      <c r="UM63" t="s">
        <v>622</v>
      </c>
      <c r="UN63" t="s">
        <v>623</v>
      </c>
      <c r="UO63" t="s">
        <v>624</v>
      </c>
      <c r="UP63" t="s">
        <v>625</v>
      </c>
      <c r="UQ63" t="s">
        <v>626</v>
      </c>
      <c r="UR63" t="s">
        <v>627</v>
      </c>
      <c r="US63" t="s">
        <v>628</v>
      </c>
      <c r="UT63" t="s">
        <v>629</v>
      </c>
      <c r="UU63" t="s">
        <v>630</v>
      </c>
      <c r="UV63" t="s">
        <v>631</v>
      </c>
      <c r="UW63" t="s">
        <v>632</v>
      </c>
      <c r="UX63" t="s">
        <v>633</v>
      </c>
      <c r="UY63" t="s">
        <v>634</v>
      </c>
      <c r="UZ63" t="s">
        <v>635</v>
      </c>
      <c r="VA63" t="s">
        <v>636</v>
      </c>
      <c r="VB63" t="s">
        <v>637</v>
      </c>
      <c r="VC63" t="s">
        <v>638</v>
      </c>
      <c r="VD63" t="s">
        <v>639</v>
      </c>
      <c r="VE63" t="s">
        <v>640</v>
      </c>
      <c r="VF63" t="s">
        <v>641</v>
      </c>
      <c r="VG63" t="s">
        <v>642</v>
      </c>
      <c r="VH63" t="s">
        <v>643</v>
      </c>
      <c r="VI63" t="s">
        <v>644</v>
      </c>
      <c r="VJ63" t="s">
        <v>645</v>
      </c>
      <c r="VK63" t="s">
        <v>646</v>
      </c>
      <c r="VL63" t="s">
        <v>647</v>
      </c>
      <c r="VM63" t="s">
        <v>648</v>
      </c>
      <c r="VN63" t="s">
        <v>649</v>
      </c>
      <c r="VO63" t="s">
        <v>650</v>
      </c>
      <c r="VP63" t="s">
        <v>651</v>
      </c>
      <c r="VQ63" t="s">
        <v>652</v>
      </c>
      <c r="VR63" t="s">
        <v>653</v>
      </c>
      <c r="VS63" t="s">
        <v>654</v>
      </c>
      <c r="VT63" t="s">
        <v>655</v>
      </c>
      <c r="VU63" t="s">
        <v>656</v>
      </c>
      <c r="VV63" t="s">
        <v>657</v>
      </c>
      <c r="VW63" t="s">
        <v>658</v>
      </c>
      <c r="VX63" t="s">
        <v>659</v>
      </c>
      <c r="VY63" t="s">
        <v>660</v>
      </c>
      <c r="VZ63" t="s">
        <v>661</v>
      </c>
      <c r="WA63" t="s">
        <v>662</v>
      </c>
      <c r="WB63" t="s">
        <v>663</v>
      </c>
      <c r="WC63" t="s">
        <v>664</v>
      </c>
      <c r="WD63" t="s">
        <v>665</v>
      </c>
      <c r="WE63" t="s">
        <v>666</v>
      </c>
      <c r="WF63" t="s">
        <v>667</v>
      </c>
      <c r="WG63" t="s">
        <v>668</v>
      </c>
      <c r="WH63" t="s">
        <v>669</v>
      </c>
      <c r="WI63" t="s">
        <v>670</v>
      </c>
      <c r="WJ63" t="s">
        <v>671</v>
      </c>
      <c r="WK63" t="s">
        <v>672</v>
      </c>
      <c r="WL63" t="s">
        <v>673</v>
      </c>
      <c r="WM63" t="s">
        <v>674</v>
      </c>
      <c r="WN63" t="s">
        <v>675</v>
      </c>
      <c r="WO63" t="s">
        <v>676</v>
      </c>
      <c r="WP63" t="s">
        <v>677</v>
      </c>
      <c r="WQ63" t="s">
        <v>678</v>
      </c>
      <c r="WR63" t="s">
        <v>679</v>
      </c>
      <c r="WS63" t="s">
        <v>680</v>
      </c>
      <c r="WT63" t="s">
        <v>681</v>
      </c>
      <c r="WU63" t="s">
        <v>682</v>
      </c>
      <c r="WV63" t="s">
        <v>683</v>
      </c>
      <c r="WW63" t="s">
        <v>684</v>
      </c>
      <c r="WX63" t="s">
        <v>685</v>
      </c>
      <c r="WY63" t="s">
        <v>686</v>
      </c>
      <c r="WZ63" t="s">
        <v>687</v>
      </c>
      <c r="XA63" t="s">
        <v>688</v>
      </c>
      <c r="XB63" t="s">
        <v>689</v>
      </c>
      <c r="XC63" t="s">
        <v>690</v>
      </c>
      <c r="XD63" t="s">
        <v>691</v>
      </c>
      <c r="XE63" t="s">
        <v>692</v>
      </c>
      <c r="XF63" t="s">
        <v>693</v>
      </c>
      <c r="XG63" t="s">
        <v>694</v>
      </c>
      <c r="XH63" t="s">
        <v>695</v>
      </c>
      <c r="XI63" t="s">
        <v>696</v>
      </c>
      <c r="XJ63" t="s">
        <v>697</v>
      </c>
      <c r="XK63" t="s">
        <v>698</v>
      </c>
      <c r="XL63" t="s">
        <v>699</v>
      </c>
      <c r="XM63" t="s">
        <v>700</v>
      </c>
      <c r="XN63" t="s">
        <v>701</v>
      </c>
      <c r="XO63" t="s">
        <v>702</v>
      </c>
      <c r="XP63" t="s">
        <v>703</v>
      </c>
      <c r="XQ63" t="s">
        <v>704</v>
      </c>
      <c r="XR63" t="s">
        <v>705</v>
      </c>
      <c r="XS63" t="s">
        <v>706</v>
      </c>
      <c r="XT63" t="s">
        <v>707</v>
      </c>
      <c r="XU63" t="s">
        <v>708</v>
      </c>
      <c r="XV63" t="s">
        <v>709</v>
      </c>
      <c r="XW63" t="s">
        <v>710</v>
      </c>
      <c r="XX63" t="s">
        <v>711</v>
      </c>
      <c r="XY63" t="s">
        <v>712</v>
      </c>
      <c r="XZ63" t="s">
        <v>713</v>
      </c>
      <c r="YA63" t="s">
        <v>714</v>
      </c>
      <c r="YB63" t="s">
        <v>715</v>
      </c>
      <c r="YC63" t="s">
        <v>716</v>
      </c>
      <c r="YD63" t="s">
        <v>717</v>
      </c>
      <c r="YE63" t="s">
        <v>718</v>
      </c>
      <c r="YF63" t="s">
        <v>719</v>
      </c>
      <c r="YG63" t="s">
        <v>720</v>
      </c>
      <c r="YH63" t="s">
        <v>721</v>
      </c>
      <c r="YI63" t="s">
        <v>722</v>
      </c>
      <c r="YJ63" t="s">
        <v>723</v>
      </c>
      <c r="YK63" t="s">
        <v>724</v>
      </c>
      <c r="YL63" t="s">
        <v>725</v>
      </c>
      <c r="YM63" t="s">
        <v>726</v>
      </c>
      <c r="YN63" t="s">
        <v>727</v>
      </c>
      <c r="YO63" t="s">
        <v>728</v>
      </c>
      <c r="YP63" t="s">
        <v>729</v>
      </c>
      <c r="YQ63" t="s">
        <v>730</v>
      </c>
      <c r="YR63" t="s">
        <v>731</v>
      </c>
      <c r="YS63" t="s">
        <v>732</v>
      </c>
      <c r="YT63" t="s">
        <v>733</v>
      </c>
      <c r="YU63" t="s">
        <v>734</v>
      </c>
      <c r="YV63" t="s">
        <v>735</v>
      </c>
      <c r="YW63" t="s">
        <v>736</v>
      </c>
      <c r="YX63" t="s">
        <v>737</v>
      </c>
      <c r="YY63" t="s">
        <v>738</v>
      </c>
      <c r="YZ63" t="s">
        <v>739</v>
      </c>
      <c r="ZA63" t="s">
        <v>740</v>
      </c>
      <c r="ZB63" t="s">
        <v>741</v>
      </c>
      <c r="ZC63" t="s">
        <v>742</v>
      </c>
      <c r="ZD63" t="s">
        <v>743</v>
      </c>
      <c r="ZE63" t="s">
        <v>744</v>
      </c>
      <c r="ZF63" t="s">
        <v>745</v>
      </c>
      <c r="ZG63" t="s">
        <v>746</v>
      </c>
      <c r="ZH63" t="s">
        <v>747</v>
      </c>
      <c r="ZI63" t="s">
        <v>748</v>
      </c>
      <c r="ZJ63" t="s">
        <v>749</v>
      </c>
      <c r="ZK63" t="s">
        <v>750</v>
      </c>
      <c r="ZL63" t="s">
        <v>751</v>
      </c>
      <c r="ZM63" t="s">
        <v>752</v>
      </c>
      <c r="ZN63" t="s">
        <v>753</v>
      </c>
      <c r="ZO63" t="s">
        <v>754</v>
      </c>
      <c r="ZP63" t="s">
        <v>755</v>
      </c>
      <c r="ZQ63" t="s">
        <v>756</v>
      </c>
      <c r="ZR63" t="s">
        <v>757</v>
      </c>
      <c r="ZS63" t="s">
        <v>758</v>
      </c>
      <c r="ZT63" t="s">
        <v>759</v>
      </c>
      <c r="ZU63" t="s">
        <v>760</v>
      </c>
      <c r="ZV63" t="s">
        <v>761</v>
      </c>
      <c r="ZW63" t="s">
        <v>762</v>
      </c>
      <c r="ZX63" t="s">
        <v>763</v>
      </c>
      <c r="ZY63" t="s">
        <v>764</v>
      </c>
      <c r="ZZ63" t="s">
        <v>765</v>
      </c>
      <c r="AAA63" t="s">
        <v>766</v>
      </c>
      <c r="AAB63" t="s">
        <v>767</v>
      </c>
      <c r="AAC63" t="s">
        <v>768</v>
      </c>
      <c r="AAD63" t="s">
        <v>769</v>
      </c>
      <c r="AAE63" t="s">
        <v>770</v>
      </c>
      <c r="AAF63" t="s">
        <v>771</v>
      </c>
      <c r="AAG63" t="s">
        <v>772</v>
      </c>
      <c r="AAH63" t="s">
        <v>773</v>
      </c>
      <c r="AAI63" t="s">
        <v>774</v>
      </c>
      <c r="AAJ63" t="s">
        <v>775</v>
      </c>
      <c r="AAK63" t="s">
        <v>776</v>
      </c>
      <c r="AAL63" t="s">
        <v>777</v>
      </c>
      <c r="AAM63" t="s">
        <v>778</v>
      </c>
      <c r="AAN63" t="s">
        <v>779</v>
      </c>
      <c r="AAO63" t="s">
        <v>780</v>
      </c>
      <c r="AAP63" t="s">
        <v>781</v>
      </c>
      <c r="AAQ63" t="s">
        <v>782</v>
      </c>
      <c r="AAR63" t="s">
        <v>783</v>
      </c>
      <c r="AAS63" t="s">
        <v>784</v>
      </c>
      <c r="AAT63" t="s">
        <v>785</v>
      </c>
      <c r="AAU63" t="s">
        <v>786</v>
      </c>
      <c r="AAV63" t="s">
        <v>787</v>
      </c>
      <c r="AAW63" t="s">
        <v>788</v>
      </c>
      <c r="AAX63" t="s">
        <v>789</v>
      </c>
      <c r="AAY63" t="s">
        <v>790</v>
      </c>
      <c r="AAZ63" t="s">
        <v>791</v>
      </c>
      <c r="ABA63" t="s">
        <v>792</v>
      </c>
      <c r="ABB63" t="s">
        <v>793</v>
      </c>
      <c r="ABC63" t="s">
        <v>794</v>
      </c>
      <c r="ABD63" t="s">
        <v>795</v>
      </c>
      <c r="ABE63" t="s">
        <v>796</v>
      </c>
      <c r="ABF63" t="s">
        <v>797</v>
      </c>
      <c r="ABG63" t="s">
        <v>798</v>
      </c>
      <c r="ABH63" t="s">
        <v>799</v>
      </c>
      <c r="ABI63" t="s">
        <v>800</v>
      </c>
      <c r="ABJ63" t="s">
        <v>801</v>
      </c>
      <c r="ABK63" t="s">
        <v>802</v>
      </c>
      <c r="ABL63" t="s">
        <v>803</v>
      </c>
      <c r="ABM63" t="s">
        <v>804</v>
      </c>
      <c r="ABN63" t="s">
        <v>805</v>
      </c>
      <c r="ABO63" t="s">
        <v>806</v>
      </c>
      <c r="ABP63" t="s">
        <v>807</v>
      </c>
      <c r="ABQ63" t="s">
        <v>808</v>
      </c>
      <c r="ABR63" t="s">
        <v>809</v>
      </c>
      <c r="ABS63" t="s">
        <v>810</v>
      </c>
      <c r="ABT63" t="s">
        <v>811</v>
      </c>
      <c r="ABU63" t="s">
        <v>812</v>
      </c>
      <c r="ABV63" t="s">
        <v>813</v>
      </c>
      <c r="ABW63" t="s">
        <v>814</v>
      </c>
      <c r="ABX63" t="s">
        <v>815</v>
      </c>
      <c r="ABY63" t="s">
        <v>816</v>
      </c>
      <c r="ABZ63" t="s">
        <v>817</v>
      </c>
      <c r="ACA63" t="s">
        <v>818</v>
      </c>
      <c r="ACB63" t="s">
        <v>819</v>
      </c>
      <c r="ACC63" t="s">
        <v>820</v>
      </c>
      <c r="ACD63" t="s">
        <v>821</v>
      </c>
      <c r="ACE63" t="s">
        <v>822</v>
      </c>
      <c r="ACF63" t="s">
        <v>823</v>
      </c>
      <c r="ACG63" t="s">
        <v>824</v>
      </c>
      <c r="ACH63" t="s">
        <v>825</v>
      </c>
      <c r="ACI63" t="s">
        <v>826</v>
      </c>
      <c r="ACJ63" t="s">
        <v>827</v>
      </c>
      <c r="ACK63" t="s">
        <v>828</v>
      </c>
      <c r="ACL63" t="s">
        <v>829</v>
      </c>
      <c r="ACM63" t="s">
        <v>830</v>
      </c>
      <c r="ACN63" t="s">
        <v>831</v>
      </c>
      <c r="ACO63" t="s">
        <v>832</v>
      </c>
      <c r="ACP63" t="s">
        <v>833</v>
      </c>
      <c r="ACQ63" t="s">
        <v>834</v>
      </c>
      <c r="ACR63" t="s">
        <v>835</v>
      </c>
      <c r="ACS63" t="s">
        <v>836</v>
      </c>
      <c r="ACT63" t="s">
        <v>837</v>
      </c>
      <c r="ACU63" t="s">
        <v>838</v>
      </c>
      <c r="ACV63" t="s">
        <v>839</v>
      </c>
      <c r="ACW63" t="s">
        <v>840</v>
      </c>
      <c r="ACX63" t="s">
        <v>841</v>
      </c>
      <c r="ACY63" t="s">
        <v>842</v>
      </c>
      <c r="ACZ63" t="s">
        <v>843</v>
      </c>
      <c r="ADA63" t="s">
        <v>844</v>
      </c>
      <c r="ADB63" t="s">
        <v>845</v>
      </c>
      <c r="ADC63" t="s">
        <v>846</v>
      </c>
      <c r="ADD63" t="s">
        <v>847</v>
      </c>
      <c r="ADE63" t="s">
        <v>848</v>
      </c>
      <c r="ADF63" t="s">
        <v>849</v>
      </c>
      <c r="ADG63" t="s">
        <v>850</v>
      </c>
      <c r="ADH63" t="s">
        <v>851</v>
      </c>
      <c r="ADI63" t="s">
        <v>852</v>
      </c>
      <c r="ADJ63" t="s">
        <v>853</v>
      </c>
      <c r="ADK63" t="s">
        <v>854</v>
      </c>
      <c r="ADL63" t="s">
        <v>855</v>
      </c>
      <c r="ADM63" t="s">
        <v>856</v>
      </c>
      <c r="ADN63" t="s">
        <v>857</v>
      </c>
      <c r="ADO63" t="s">
        <v>858</v>
      </c>
      <c r="ADP63" t="s">
        <v>859</v>
      </c>
      <c r="ADQ63" t="s">
        <v>860</v>
      </c>
      <c r="ADR63" t="s">
        <v>861</v>
      </c>
      <c r="ADS63" t="s">
        <v>862</v>
      </c>
      <c r="ADT63" t="s">
        <v>863</v>
      </c>
      <c r="ADU63" t="s">
        <v>864</v>
      </c>
      <c r="ADV63" t="s">
        <v>865</v>
      </c>
      <c r="ADW63" t="s">
        <v>866</v>
      </c>
      <c r="ADX63" t="s">
        <v>867</v>
      </c>
      <c r="ADY63" t="s">
        <v>868</v>
      </c>
      <c r="ADZ63" t="s">
        <v>869</v>
      </c>
      <c r="AEA63" t="s">
        <v>870</v>
      </c>
      <c r="AEB63" t="s">
        <v>871</v>
      </c>
      <c r="AEC63" t="s">
        <v>872</v>
      </c>
      <c r="AED63" t="s">
        <v>873</v>
      </c>
      <c r="AEE63" t="s">
        <v>874</v>
      </c>
      <c r="AEF63" t="s">
        <v>875</v>
      </c>
      <c r="AEG63" t="s">
        <v>876</v>
      </c>
      <c r="AEH63" t="s">
        <v>877</v>
      </c>
      <c r="AEI63" t="s">
        <v>878</v>
      </c>
      <c r="AEJ63" t="s">
        <v>879</v>
      </c>
      <c r="AEK63" t="s">
        <v>880</v>
      </c>
      <c r="AEL63" t="s">
        <v>881</v>
      </c>
      <c r="AEM63" t="s">
        <v>882</v>
      </c>
      <c r="AEN63" t="s">
        <v>883</v>
      </c>
      <c r="AEO63" t="s">
        <v>884</v>
      </c>
      <c r="AEP63" t="s">
        <v>885</v>
      </c>
      <c r="AEQ63" t="s">
        <v>886</v>
      </c>
      <c r="AER63" t="s">
        <v>887</v>
      </c>
      <c r="AES63" t="s">
        <v>888</v>
      </c>
      <c r="AET63" t="s">
        <v>889</v>
      </c>
      <c r="AEU63" t="s">
        <v>890</v>
      </c>
      <c r="AEV63" t="s">
        <v>891</v>
      </c>
      <c r="AEW63" t="s">
        <v>892</v>
      </c>
      <c r="AEX63" t="s">
        <v>893</v>
      </c>
      <c r="AEY63" t="s">
        <v>894</v>
      </c>
      <c r="AEZ63" t="s">
        <v>895</v>
      </c>
      <c r="AFA63" t="s">
        <v>896</v>
      </c>
      <c r="AFB63" t="s">
        <v>897</v>
      </c>
      <c r="AFC63" t="s">
        <v>898</v>
      </c>
      <c r="AFD63" t="s">
        <v>899</v>
      </c>
      <c r="AFE63" t="s">
        <v>900</v>
      </c>
      <c r="AFF63" t="s">
        <v>901</v>
      </c>
      <c r="AFG63" t="s">
        <v>902</v>
      </c>
      <c r="AFH63" t="s">
        <v>903</v>
      </c>
      <c r="AFI63" t="s">
        <v>904</v>
      </c>
      <c r="AFJ63" t="s">
        <v>905</v>
      </c>
      <c r="AFK63" t="s">
        <v>906</v>
      </c>
      <c r="AFL63" t="s">
        <v>907</v>
      </c>
      <c r="AFM63" t="s">
        <v>908</v>
      </c>
      <c r="AFN63" t="s">
        <v>909</v>
      </c>
      <c r="AFO63" t="s">
        <v>910</v>
      </c>
      <c r="AFP63" t="s">
        <v>911</v>
      </c>
      <c r="AFQ63" t="s">
        <v>912</v>
      </c>
      <c r="AFR63" t="s">
        <v>913</v>
      </c>
      <c r="AFS63" t="s">
        <v>914</v>
      </c>
      <c r="AFT63" t="s">
        <v>915</v>
      </c>
      <c r="AFU63" t="s">
        <v>916</v>
      </c>
      <c r="AFV63" t="s">
        <v>917</v>
      </c>
      <c r="AFW63" t="s">
        <v>918</v>
      </c>
      <c r="AFX63" t="s">
        <v>919</v>
      </c>
      <c r="AFY63" t="s">
        <v>920</v>
      </c>
      <c r="AFZ63" t="s">
        <v>921</v>
      </c>
      <c r="AGA63" t="s">
        <v>922</v>
      </c>
      <c r="AGB63" t="s">
        <v>923</v>
      </c>
      <c r="AGC63" t="s">
        <v>924</v>
      </c>
      <c r="AGD63" t="s">
        <v>925</v>
      </c>
      <c r="AGE63" t="s">
        <v>926</v>
      </c>
      <c r="AGF63" t="s">
        <v>927</v>
      </c>
      <c r="AGG63" t="s">
        <v>928</v>
      </c>
      <c r="AGH63" t="s">
        <v>929</v>
      </c>
      <c r="AGI63" t="s">
        <v>930</v>
      </c>
      <c r="AGJ63" t="s">
        <v>931</v>
      </c>
      <c r="AGK63" t="s">
        <v>932</v>
      </c>
      <c r="AGL63" t="s">
        <v>933</v>
      </c>
      <c r="AGM63" t="s">
        <v>934</v>
      </c>
      <c r="AGN63" t="s">
        <v>935</v>
      </c>
      <c r="AGO63" t="s">
        <v>936</v>
      </c>
      <c r="AGP63" t="s">
        <v>937</v>
      </c>
      <c r="AGQ63" t="s">
        <v>938</v>
      </c>
      <c r="AGR63" t="s">
        <v>939</v>
      </c>
      <c r="AGS63" t="s">
        <v>940</v>
      </c>
      <c r="AGT63" t="s">
        <v>941</v>
      </c>
      <c r="AGU63" t="s">
        <v>942</v>
      </c>
      <c r="AGV63" t="s">
        <v>943</v>
      </c>
      <c r="AGW63" t="s">
        <v>944</v>
      </c>
      <c r="AGX63" t="s">
        <v>945</v>
      </c>
      <c r="AGY63" t="s">
        <v>946</v>
      </c>
      <c r="AGZ63" t="s">
        <v>947</v>
      </c>
      <c r="AHA63" t="s">
        <v>948</v>
      </c>
      <c r="AHB63" t="s">
        <v>949</v>
      </c>
      <c r="AHC63" t="s">
        <v>950</v>
      </c>
      <c r="AHD63" t="s">
        <v>951</v>
      </c>
      <c r="AHE63" t="s">
        <v>952</v>
      </c>
      <c r="AHF63" t="s">
        <v>953</v>
      </c>
      <c r="AHG63" t="s">
        <v>954</v>
      </c>
      <c r="AHH63" t="s">
        <v>955</v>
      </c>
      <c r="AHI63" t="s">
        <v>956</v>
      </c>
      <c r="AHJ63" t="s">
        <v>957</v>
      </c>
      <c r="AHK63" t="s">
        <v>958</v>
      </c>
      <c r="AHL63" t="s">
        <v>959</v>
      </c>
      <c r="AHM63" t="s">
        <v>960</v>
      </c>
      <c r="AHN63" t="s">
        <v>961</v>
      </c>
      <c r="AHO63" t="s">
        <v>962</v>
      </c>
      <c r="AHP63" t="s">
        <v>963</v>
      </c>
      <c r="AHQ63" t="s">
        <v>964</v>
      </c>
      <c r="AHR63" t="s">
        <v>965</v>
      </c>
      <c r="AHS63" t="s">
        <v>966</v>
      </c>
      <c r="AHT63" t="s">
        <v>967</v>
      </c>
      <c r="AHU63" t="s">
        <v>968</v>
      </c>
      <c r="AHV63" t="s">
        <v>969</v>
      </c>
      <c r="AHW63" t="s">
        <v>970</v>
      </c>
      <c r="AHX63" t="s">
        <v>971</v>
      </c>
      <c r="AHY63" t="s">
        <v>972</v>
      </c>
      <c r="AHZ63" t="s">
        <v>973</v>
      </c>
      <c r="AIA63" t="s">
        <v>974</v>
      </c>
      <c r="AIB63" t="s">
        <v>975</v>
      </c>
      <c r="AIC63" t="s">
        <v>976</v>
      </c>
      <c r="AID63" t="s">
        <v>977</v>
      </c>
      <c r="AIE63" t="s">
        <v>978</v>
      </c>
      <c r="AIF63" t="s">
        <v>979</v>
      </c>
      <c r="AIG63" t="s">
        <v>980</v>
      </c>
      <c r="AIH63" t="s">
        <v>981</v>
      </c>
      <c r="AII63" t="s">
        <v>982</v>
      </c>
      <c r="AIJ63" t="s">
        <v>983</v>
      </c>
      <c r="AIK63" t="s">
        <v>984</v>
      </c>
      <c r="AIL63" t="s">
        <v>985</v>
      </c>
      <c r="AIM63" t="s">
        <v>986</v>
      </c>
      <c r="AIN63" t="s">
        <v>987</v>
      </c>
      <c r="AIO63" t="s">
        <v>988</v>
      </c>
      <c r="AIP63" t="s">
        <v>989</v>
      </c>
      <c r="AIQ63" t="s">
        <v>990</v>
      </c>
      <c r="AIR63" t="s">
        <v>991</v>
      </c>
      <c r="AIS63" t="s">
        <v>992</v>
      </c>
      <c r="AIT63" t="s">
        <v>993</v>
      </c>
      <c r="AIU63" t="s">
        <v>994</v>
      </c>
      <c r="AIV63" t="s">
        <v>995</v>
      </c>
      <c r="AIW63" t="s">
        <v>996</v>
      </c>
      <c r="AIX63" t="s">
        <v>997</v>
      </c>
      <c r="AIY63" t="s">
        <v>998</v>
      </c>
      <c r="AIZ63" t="s">
        <v>999</v>
      </c>
      <c r="AJA63" t="s">
        <v>1000</v>
      </c>
      <c r="AJB63" t="s">
        <v>1001</v>
      </c>
      <c r="AJC63" t="s">
        <v>1002</v>
      </c>
      <c r="AJD63" t="s">
        <v>1003</v>
      </c>
      <c r="AJE63" t="s">
        <v>1004</v>
      </c>
      <c r="AJF63" t="s">
        <v>1005</v>
      </c>
      <c r="AJG63" t="s">
        <v>1006</v>
      </c>
      <c r="AJH63" t="s">
        <v>1007</v>
      </c>
      <c r="AJI63" t="s">
        <v>1008</v>
      </c>
      <c r="AJJ63" t="s">
        <v>1009</v>
      </c>
      <c r="AJK63" t="s">
        <v>1010</v>
      </c>
      <c r="AJL63" t="s">
        <v>1011</v>
      </c>
      <c r="AJM63" t="s">
        <v>1012</v>
      </c>
      <c r="AJN63" t="s">
        <v>1013</v>
      </c>
      <c r="AJO63" t="s">
        <v>1014</v>
      </c>
      <c r="AJP63" t="s">
        <v>1015</v>
      </c>
      <c r="AJQ63" t="s">
        <v>1016</v>
      </c>
      <c r="AJR63" t="s">
        <v>1017</v>
      </c>
      <c r="AJS63" t="s">
        <v>1018</v>
      </c>
      <c r="AJT63" t="s">
        <v>1019</v>
      </c>
      <c r="AJU63" t="s">
        <v>1020</v>
      </c>
      <c r="AJV63" t="s">
        <v>1021</v>
      </c>
      <c r="AJW63" t="s">
        <v>1022</v>
      </c>
      <c r="AJX63" t="s">
        <v>1023</v>
      </c>
      <c r="AJY63" t="s">
        <v>1024</v>
      </c>
      <c r="AJZ63" t="s">
        <v>1025</v>
      </c>
      <c r="AKA63" t="s">
        <v>1026</v>
      </c>
      <c r="AKB63" t="s">
        <v>1027</v>
      </c>
      <c r="AKC63" t="s">
        <v>1028</v>
      </c>
      <c r="AKD63" t="s">
        <v>1029</v>
      </c>
      <c r="AKE63" t="s">
        <v>1030</v>
      </c>
      <c r="AKF63" t="s">
        <v>1031</v>
      </c>
      <c r="AKG63" t="s">
        <v>1032</v>
      </c>
      <c r="AKH63" t="s">
        <v>1033</v>
      </c>
      <c r="AKI63" t="s">
        <v>1034</v>
      </c>
      <c r="AKJ63" t="s">
        <v>1035</v>
      </c>
      <c r="AKK63" t="s">
        <v>1036</v>
      </c>
      <c r="AKL63" t="s">
        <v>1037</v>
      </c>
      <c r="AKM63" t="s">
        <v>1038</v>
      </c>
      <c r="AKN63" t="s">
        <v>1039</v>
      </c>
      <c r="AKO63" t="s">
        <v>1040</v>
      </c>
      <c r="AKP63" t="s">
        <v>1041</v>
      </c>
      <c r="AKQ63" t="s">
        <v>1042</v>
      </c>
      <c r="AKR63" t="s">
        <v>1043</v>
      </c>
      <c r="AKS63" t="s">
        <v>1044</v>
      </c>
      <c r="AKT63" t="s">
        <v>1045</v>
      </c>
      <c r="AKU63" t="s">
        <v>1046</v>
      </c>
      <c r="AKV63" t="s">
        <v>1047</v>
      </c>
      <c r="AKW63" t="s">
        <v>1048</v>
      </c>
      <c r="AKX63" t="s">
        <v>1049</v>
      </c>
      <c r="AKY63" t="s">
        <v>1050</v>
      </c>
      <c r="AKZ63" t="s">
        <v>1051</v>
      </c>
      <c r="ALA63" t="s">
        <v>1052</v>
      </c>
      <c r="ALB63" t="s">
        <v>1053</v>
      </c>
      <c r="ALC63" t="s">
        <v>1054</v>
      </c>
      <c r="ALD63" t="s">
        <v>1055</v>
      </c>
      <c r="ALE63" t="s">
        <v>1056</v>
      </c>
      <c r="ALF63" t="s">
        <v>1057</v>
      </c>
      <c r="ALG63" t="s">
        <v>1058</v>
      </c>
      <c r="ALH63" t="s">
        <v>1059</v>
      </c>
      <c r="ALI63" t="s">
        <v>1060</v>
      </c>
      <c r="ALJ63" t="s">
        <v>1061</v>
      </c>
      <c r="ALK63" t="s">
        <v>1062</v>
      </c>
      <c r="ALL63" t="s">
        <v>1063</v>
      </c>
      <c r="ALM63" t="s">
        <v>1064</v>
      </c>
      <c r="ALN63" t="s">
        <v>1065</v>
      </c>
      <c r="ALO63" t="s">
        <v>1066</v>
      </c>
      <c r="ALP63" t="s">
        <v>1067</v>
      </c>
      <c r="ALQ63" t="s">
        <v>1068</v>
      </c>
      <c r="ALR63" t="s">
        <v>1069</v>
      </c>
      <c r="ALS63" t="s">
        <v>1070</v>
      </c>
      <c r="ALT63" t="s">
        <v>1071</v>
      </c>
      <c r="ALU63" t="s">
        <v>1072</v>
      </c>
      <c r="ALV63" t="s">
        <v>1073</v>
      </c>
      <c r="ALW63" t="s">
        <v>1074</v>
      </c>
      <c r="ALX63" t="s">
        <v>1075</v>
      </c>
      <c r="ALY63" t="s">
        <v>1076</v>
      </c>
      <c r="ALZ63" t="s">
        <v>1077</v>
      </c>
      <c r="AMA63" t="s">
        <v>1078</v>
      </c>
      <c r="AMB63" t="s">
        <v>1079</v>
      </c>
      <c r="AMC63" t="s">
        <v>1080</v>
      </c>
      <c r="AMD63" t="s">
        <v>1081</v>
      </c>
      <c r="AME63" t="s">
        <v>1082</v>
      </c>
      <c r="AMF63" t="s">
        <v>1083</v>
      </c>
      <c r="AMG63" t="s">
        <v>1084</v>
      </c>
      <c r="AMH63" t="s">
        <v>1085</v>
      </c>
      <c r="AMI63" t="s">
        <v>1086</v>
      </c>
      <c r="AMJ63" t="s">
        <v>1087</v>
      </c>
      <c r="AMK63" t="s">
        <v>1088</v>
      </c>
      <c r="AML63" t="s">
        <v>1089</v>
      </c>
      <c r="AMM63" t="s">
        <v>1090</v>
      </c>
      <c r="AMN63" t="s">
        <v>1091</v>
      </c>
      <c r="AMO63" t="s">
        <v>1092</v>
      </c>
      <c r="AMP63" t="s">
        <v>1093</v>
      </c>
      <c r="AMQ63" t="s">
        <v>1094</v>
      </c>
      <c r="AMR63" t="s">
        <v>1095</v>
      </c>
      <c r="AMS63" t="s">
        <v>1096</v>
      </c>
      <c r="AMT63" t="s">
        <v>1097</v>
      </c>
      <c r="AMU63" t="s">
        <v>1098</v>
      </c>
      <c r="AMV63" t="s">
        <v>1099</v>
      </c>
      <c r="AMW63" t="s">
        <v>1100</v>
      </c>
      <c r="AMX63" t="s">
        <v>1101</v>
      </c>
      <c r="AMY63" t="s">
        <v>1102</v>
      </c>
      <c r="AMZ63" t="s">
        <v>1103</v>
      </c>
      <c r="ANA63" t="s">
        <v>1104</v>
      </c>
      <c r="ANB63" t="s">
        <v>1105</v>
      </c>
      <c r="ANC63" t="s">
        <v>1106</v>
      </c>
      <c r="AND63" t="s">
        <v>1107</v>
      </c>
      <c r="ANE63" t="s">
        <v>1108</v>
      </c>
      <c r="ANF63" t="s">
        <v>1109</v>
      </c>
      <c r="ANG63" t="s">
        <v>1110</v>
      </c>
      <c r="ANH63" t="s">
        <v>1111</v>
      </c>
      <c r="ANI63" t="s">
        <v>1112</v>
      </c>
      <c r="ANJ63" t="s">
        <v>1113</v>
      </c>
      <c r="ANK63" t="s">
        <v>1114</v>
      </c>
      <c r="ANL63" t="s">
        <v>1115</v>
      </c>
      <c r="ANM63" t="s">
        <v>1116</v>
      </c>
      <c r="ANN63" t="s">
        <v>1117</v>
      </c>
      <c r="ANO63" t="s">
        <v>1118</v>
      </c>
      <c r="ANP63" t="s">
        <v>1119</v>
      </c>
      <c r="ANQ63" t="s">
        <v>1120</v>
      </c>
      <c r="ANR63" t="s">
        <v>1121</v>
      </c>
      <c r="ANS63" t="s">
        <v>1122</v>
      </c>
      <c r="ANT63" t="s">
        <v>1123</v>
      </c>
      <c r="ANU63" t="s">
        <v>1124</v>
      </c>
      <c r="ANV63" t="s">
        <v>1125</v>
      </c>
      <c r="ANW63" t="s">
        <v>1126</v>
      </c>
      <c r="ANX63" t="s">
        <v>1127</v>
      </c>
      <c r="ANY63" t="s">
        <v>1128</v>
      </c>
      <c r="ANZ63" t="s">
        <v>1129</v>
      </c>
      <c r="AOA63" t="s">
        <v>1130</v>
      </c>
      <c r="AOB63" t="s">
        <v>1131</v>
      </c>
      <c r="AOC63" t="s">
        <v>1132</v>
      </c>
      <c r="AOD63" t="s">
        <v>1133</v>
      </c>
      <c r="AOE63" t="s">
        <v>1134</v>
      </c>
      <c r="AOF63" t="s">
        <v>1135</v>
      </c>
      <c r="AOG63" t="s">
        <v>1136</v>
      </c>
      <c r="AOH63" t="s">
        <v>1137</v>
      </c>
      <c r="AOI63" t="s">
        <v>1138</v>
      </c>
      <c r="AOJ63" t="s">
        <v>1139</v>
      </c>
      <c r="AOK63" t="s">
        <v>1140</v>
      </c>
      <c r="AOL63" t="s">
        <v>1141</v>
      </c>
      <c r="AOM63" t="s">
        <v>1142</v>
      </c>
      <c r="AON63" t="s">
        <v>1143</v>
      </c>
      <c r="AOO63" t="s">
        <v>1144</v>
      </c>
      <c r="AOP63" t="s">
        <v>1145</v>
      </c>
      <c r="AOQ63" t="s">
        <v>1146</v>
      </c>
      <c r="AOR63" t="s">
        <v>1147</v>
      </c>
      <c r="AOS63" t="s">
        <v>1148</v>
      </c>
      <c r="AOT63" t="s">
        <v>1149</v>
      </c>
      <c r="AOU63" t="s">
        <v>1150</v>
      </c>
      <c r="AOV63" t="s">
        <v>1151</v>
      </c>
      <c r="AOW63" t="s">
        <v>1152</v>
      </c>
      <c r="AOX63" t="s">
        <v>1153</v>
      </c>
      <c r="AOY63" t="s">
        <v>1154</v>
      </c>
      <c r="AOZ63" t="s">
        <v>1155</v>
      </c>
      <c r="APA63" t="s">
        <v>1156</v>
      </c>
      <c r="APB63" t="s">
        <v>1157</v>
      </c>
      <c r="APC63" t="s">
        <v>1158</v>
      </c>
      <c r="APD63" t="s">
        <v>1159</v>
      </c>
      <c r="APE63" t="s">
        <v>1160</v>
      </c>
      <c r="APF63" t="s">
        <v>1161</v>
      </c>
      <c r="APG63" t="s">
        <v>1162</v>
      </c>
      <c r="APH63" t="s">
        <v>1163</v>
      </c>
      <c r="API63" t="s">
        <v>1164</v>
      </c>
      <c r="APJ63" t="s">
        <v>1165</v>
      </c>
      <c r="APK63" t="s">
        <v>1166</v>
      </c>
      <c r="APL63" t="s">
        <v>1167</v>
      </c>
      <c r="APM63" t="s">
        <v>1168</v>
      </c>
      <c r="APN63" t="s">
        <v>1169</v>
      </c>
      <c r="APO63" t="s">
        <v>1170</v>
      </c>
      <c r="APP63" t="s">
        <v>1171</v>
      </c>
      <c r="APQ63" t="s">
        <v>1172</v>
      </c>
      <c r="APR63" t="s">
        <v>1173</v>
      </c>
      <c r="APS63" t="s">
        <v>1174</v>
      </c>
      <c r="APT63" t="s">
        <v>1175</v>
      </c>
      <c r="APU63" t="s">
        <v>1176</v>
      </c>
      <c r="APV63" t="s">
        <v>1177</v>
      </c>
      <c r="APW63" t="s">
        <v>1178</v>
      </c>
      <c r="APX63" t="s">
        <v>1179</v>
      </c>
      <c r="APY63" t="s">
        <v>1180</v>
      </c>
      <c r="APZ63" t="s">
        <v>1181</v>
      </c>
      <c r="AQA63" t="s">
        <v>1182</v>
      </c>
      <c r="AQB63" t="s">
        <v>1183</v>
      </c>
      <c r="AQC63" t="s">
        <v>1184</v>
      </c>
      <c r="AQD63" t="s">
        <v>1185</v>
      </c>
      <c r="AQE63" t="s">
        <v>1186</v>
      </c>
      <c r="AQF63" t="s">
        <v>1187</v>
      </c>
      <c r="AQG63" t="s">
        <v>1188</v>
      </c>
      <c r="AQH63" t="s">
        <v>1189</v>
      </c>
      <c r="AQI63" t="s">
        <v>1190</v>
      </c>
      <c r="AQJ63" t="s">
        <v>1191</v>
      </c>
      <c r="AQK63" t="s">
        <v>1192</v>
      </c>
      <c r="AQL63" t="s">
        <v>1193</v>
      </c>
      <c r="AQM63" t="s">
        <v>1194</v>
      </c>
      <c r="AQN63" t="s">
        <v>1195</v>
      </c>
      <c r="AQO63" t="s">
        <v>1196</v>
      </c>
      <c r="AQP63" t="s">
        <v>1197</v>
      </c>
      <c r="AQQ63" t="s">
        <v>1198</v>
      </c>
      <c r="AQR63" t="s">
        <v>1199</v>
      </c>
      <c r="AQS63" t="s">
        <v>1200</v>
      </c>
      <c r="AQT63" t="s">
        <v>1201</v>
      </c>
      <c r="AQU63" t="s">
        <v>1202</v>
      </c>
      <c r="AQV63" t="s">
        <v>1203</v>
      </c>
      <c r="AQW63" t="s">
        <v>1204</v>
      </c>
      <c r="AQX63" t="s">
        <v>1205</v>
      </c>
      <c r="AQY63" t="s">
        <v>1206</v>
      </c>
      <c r="AQZ63" t="s">
        <v>1207</v>
      </c>
      <c r="ARA63" t="s">
        <v>1208</v>
      </c>
      <c r="ARB63" t="s">
        <v>1209</v>
      </c>
      <c r="ARC63" t="s">
        <v>1210</v>
      </c>
      <c r="ARD63" t="s">
        <v>1211</v>
      </c>
      <c r="ARE63" t="s">
        <v>1212</v>
      </c>
      <c r="ARF63" t="s">
        <v>1213</v>
      </c>
      <c r="ARG63" t="s">
        <v>1214</v>
      </c>
      <c r="ARH63" t="s">
        <v>1215</v>
      </c>
      <c r="ARI63" t="s">
        <v>1216</v>
      </c>
      <c r="ARJ63" t="s">
        <v>1217</v>
      </c>
      <c r="ARK63" t="s">
        <v>1218</v>
      </c>
      <c r="ARL63" t="s">
        <v>1219</v>
      </c>
      <c r="ARM63" t="s">
        <v>1220</v>
      </c>
      <c r="ARN63" t="s">
        <v>1221</v>
      </c>
      <c r="ARO63" t="s">
        <v>1222</v>
      </c>
      <c r="ARP63" t="s">
        <v>1223</v>
      </c>
      <c r="ARQ63" t="s">
        <v>1224</v>
      </c>
      <c r="ARR63" t="s">
        <v>1225</v>
      </c>
      <c r="ARS63" t="s">
        <v>1226</v>
      </c>
      <c r="ART63" t="s">
        <v>1227</v>
      </c>
      <c r="ARU63" t="s">
        <v>1228</v>
      </c>
      <c r="ARV63" t="s">
        <v>1229</v>
      </c>
      <c r="ARW63" t="s">
        <v>1230</v>
      </c>
      <c r="ARX63" t="s">
        <v>1231</v>
      </c>
      <c r="ARY63" t="s">
        <v>1232</v>
      </c>
      <c r="ARZ63" t="s">
        <v>1233</v>
      </c>
      <c r="ASA63" t="s">
        <v>1234</v>
      </c>
      <c r="ASB63" t="s">
        <v>1235</v>
      </c>
      <c r="ASC63" t="s">
        <v>1236</v>
      </c>
      <c r="ASD63" t="s">
        <v>1237</v>
      </c>
      <c r="ASE63" t="s">
        <v>1238</v>
      </c>
      <c r="ASF63" t="s">
        <v>1239</v>
      </c>
      <c r="ASG63" t="s">
        <v>1240</v>
      </c>
      <c r="ASH63" t="s">
        <v>1241</v>
      </c>
      <c r="ASI63" t="s">
        <v>1242</v>
      </c>
      <c r="ASJ63" t="s">
        <v>1243</v>
      </c>
      <c r="ASK63" t="s">
        <v>1244</v>
      </c>
      <c r="ASL63" t="s">
        <v>1245</v>
      </c>
      <c r="ASM63" t="s">
        <v>1246</v>
      </c>
      <c r="ASN63" t="s">
        <v>1247</v>
      </c>
      <c r="ASO63" t="s">
        <v>1248</v>
      </c>
      <c r="ASP63" t="s">
        <v>1249</v>
      </c>
      <c r="ASQ63" t="s">
        <v>1250</v>
      </c>
      <c r="ASR63" t="s">
        <v>1251</v>
      </c>
      <c r="ASS63" t="s">
        <v>1252</v>
      </c>
      <c r="AST63" t="s">
        <v>1253</v>
      </c>
      <c r="ASU63" t="s">
        <v>1254</v>
      </c>
      <c r="ASV63" t="s">
        <v>1255</v>
      </c>
      <c r="ASW63" t="s">
        <v>1256</v>
      </c>
      <c r="ASX63" t="s">
        <v>1257</v>
      </c>
      <c r="ASY63" t="s">
        <v>1258</v>
      </c>
      <c r="ASZ63" t="s">
        <v>1259</v>
      </c>
      <c r="ATA63" t="s">
        <v>1260</v>
      </c>
      <c r="ATB63" t="s">
        <v>1261</v>
      </c>
      <c r="ATC63" t="s">
        <v>1262</v>
      </c>
      <c r="ATD63" t="s">
        <v>1263</v>
      </c>
      <c r="ATE63" t="s">
        <v>1264</v>
      </c>
      <c r="ATF63" t="s">
        <v>1265</v>
      </c>
      <c r="ATG63" t="s">
        <v>1266</v>
      </c>
      <c r="ATH63" t="s">
        <v>1267</v>
      </c>
      <c r="ATI63" t="s">
        <v>1268</v>
      </c>
      <c r="ATJ63" t="s">
        <v>1269</v>
      </c>
      <c r="ATK63" t="s">
        <v>1270</v>
      </c>
      <c r="ATL63" t="s">
        <v>1271</v>
      </c>
      <c r="ATM63" t="s">
        <v>1272</v>
      </c>
      <c r="ATN63" t="s">
        <v>1273</v>
      </c>
      <c r="ATO63" t="s">
        <v>1274</v>
      </c>
      <c r="ATP63" t="s">
        <v>1275</v>
      </c>
      <c r="ATQ63" t="s">
        <v>1276</v>
      </c>
      <c r="ATR63" t="s">
        <v>1277</v>
      </c>
      <c r="ATS63" t="s">
        <v>1278</v>
      </c>
      <c r="ATT63" t="s">
        <v>1279</v>
      </c>
      <c r="ATU63" t="s">
        <v>1280</v>
      </c>
      <c r="ATV63" t="s">
        <v>1281</v>
      </c>
      <c r="ATW63" t="s">
        <v>1282</v>
      </c>
      <c r="ATX63" t="s">
        <v>1283</v>
      </c>
      <c r="ATY63" t="s">
        <v>1284</v>
      </c>
      <c r="ATZ63" t="s">
        <v>1285</v>
      </c>
      <c r="AUA63" t="s">
        <v>1286</v>
      </c>
      <c r="AUB63" t="s">
        <v>1287</v>
      </c>
      <c r="AUC63" t="s">
        <v>1288</v>
      </c>
      <c r="AUD63" t="s">
        <v>1289</v>
      </c>
      <c r="AUE63" t="s">
        <v>1290</v>
      </c>
      <c r="AUF63" t="s">
        <v>1291</v>
      </c>
      <c r="AUG63" t="s">
        <v>1292</v>
      </c>
      <c r="AUH63" t="s">
        <v>1293</v>
      </c>
      <c r="AUI63" t="s">
        <v>1294</v>
      </c>
      <c r="AUJ63" t="s">
        <v>1295</v>
      </c>
      <c r="AUK63" t="s">
        <v>1296</v>
      </c>
      <c r="AUL63" t="s">
        <v>1297</v>
      </c>
      <c r="AUM63" t="s">
        <v>1298</v>
      </c>
      <c r="AUN63" t="s">
        <v>1299</v>
      </c>
      <c r="AUO63" t="s">
        <v>1300</v>
      </c>
      <c r="AUP63" t="s">
        <v>1301</v>
      </c>
      <c r="AUQ63" t="s">
        <v>1302</v>
      </c>
      <c r="AUR63" t="s">
        <v>1303</v>
      </c>
      <c r="AUS63" t="s">
        <v>1304</v>
      </c>
      <c r="AUT63" t="s">
        <v>1305</v>
      </c>
      <c r="AUU63" t="s">
        <v>1306</v>
      </c>
      <c r="AUV63" t="s">
        <v>1307</v>
      </c>
      <c r="AUW63" t="s">
        <v>1308</v>
      </c>
      <c r="AUX63" t="s">
        <v>1309</v>
      </c>
      <c r="AUY63" t="s">
        <v>1310</v>
      </c>
      <c r="AUZ63" t="s">
        <v>1311</v>
      </c>
      <c r="AVA63" t="s">
        <v>1312</v>
      </c>
      <c r="AVB63" t="s">
        <v>1313</v>
      </c>
      <c r="AVC63" t="s">
        <v>1314</v>
      </c>
      <c r="AVD63" t="s">
        <v>1315</v>
      </c>
      <c r="AVE63" t="s">
        <v>1316</v>
      </c>
      <c r="AVF63" t="s">
        <v>1317</v>
      </c>
      <c r="AVG63" t="s">
        <v>1318</v>
      </c>
      <c r="AVH63" t="s">
        <v>1319</v>
      </c>
      <c r="AVI63" t="s">
        <v>1320</v>
      </c>
      <c r="AVJ63" t="s">
        <v>1321</v>
      </c>
      <c r="AVK63" t="s">
        <v>1322</v>
      </c>
      <c r="AVL63" t="s">
        <v>1323</v>
      </c>
      <c r="AVM63" t="s">
        <v>1324</v>
      </c>
      <c r="AVN63" t="s">
        <v>1325</v>
      </c>
      <c r="AVO63" t="s">
        <v>1326</v>
      </c>
      <c r="AVP63" t="s">
        <v>1327</v>
      </c>
      <c r="AVQ63" t="s">
        <v>1328</v>
      </c>
      <c r="AVR63" t="s">
        <v>1329</v>
      </c>
      <c r="AVS63" t="s">
        <v>1330</v>
      </c>
      <c r="AVT63" t="s">
        <v>1331</v>
      </c>
      <c r="AVU63" t="s">
        <v>1332</v>
      </c>
      <c r="AVV63" t="s">
        <v>1333</v>
      </c>
      <c r="AVW63" t="s">
        <v>1334</v>
      </c>
      <c r="AVX63" t="s">
        <v>1335</v>
      </c>
      <c r="AVY63" t="s">
        <v>1336</v>
      </c>
      <c r="AVZ63" t="s">
        <v>1337</v>
      </c>
      <c r="AWA63" t="s">
        <v>1338</v>
      </c>
      <c r="AWB63" t="s">
        <v>1339</v>
      </c>
      <c r="AWC63" t="s">
        <v>1340</v>
      </c>
      <c r="AWD63" t="s">
        <v>1341</v>
      </c>
      <c r="AWE63" t="s">
        <v>1342</v>
      </c>
      <c r="AWF63" t="s">
        <v>1343</v>
      </c>
      <c r="AWG63" t="s">
        <v>1344</v>
      </c>
      <c r="AWH63" t="s">
        <v>1345</v>
      </c>
      <c r="AWI63" t="s">
        <v>1346</v>
      </c>
      <c r="AWJ63" t="s">
        <v>1347</v>
      </c>
      <c r="AWK63" t="s">
        <v>1348</v>
      </c>
      <c r="AWL63" t="s">
        <v>1349</v>
      </c>
      <c r="AWM63" t="s">
        <v>1350</v>
      </c>
      <c r="AWN63" t="s">
        <v>1351</v>
      </c>
      <c r="AWO63" t="s">
        <v>1352</v>
      </c>
      <c r="AWP63" t="s">
        <v>1353</v>
      </c>
      <c r="AWQ63" t="s">
        <v>1354</v>
      </c>
      <c r="AWR63" t="s">
        <v>1355</v>
      </c>
      <c r="AWS63" t="s">
        <v>1356</v>
      </c>
      <c r="AWT63" t="s">
        <v>1357</v>
      </c>
      <c r="AWU63" t="s">
        <v>1358</v>
      </c>
      <c r="AWV63" t="s">
        <v>1359</v>
      </c>
      <c r="AWW63" t="s">
        <v>1360</v>
      </c>
      <c r="AWX63" t="s">
        <v>1361</v>
      </c>
      <c r="AWY63" t="s">
        <v>1362</v>
      </c>
      <c r="AWZ63" t="s">
        <v>1363</v>
      </c>
      <c r="AXA63" t="s">
        <v>1364</v>
      </c>
      <c r="AXB63" t="s">
        <v>1365</v>
      </c>
      <c r="AXC63" t="s">
        <v>1366</v>
      </c>
      <c r="AXD63" t="s">
        <v>1367</v>
      </c>
      <c r="AXE63" t="s">
        <v>1368</v>
      </c>
      <c r="AXF63" t="s">
        <v>1369</v>
      </c>
      <c r="AXG63" t="s">
        <v>1370</v>
      </c>
      <c r="AXH63" t="s">
        <v>1371</v>
      </c>
      <c r="AXI63" t="s">
        <v>1372</v>
      </c>
      <c r="AXJ63" t="s">
        <v>1373</v>
      </c>
      <c r="AXK63" t="s">
        <v>1374</v>
      </c>
      <c r="AXL63" t="s">
        <v>1375</v>
      </c>
      <c r="AXM63" t="s">
        <v>1376</v>
      </c>
      <c r="AXN63" t="s">
        <v>1377</v>
      </c>
      <c r="AXO63" t="s">
        <v>1378</v>
      </c>
      <c r="AXP63" t="s">
        <v>1379</v>
      </c>
      <c r="AXQ63" t="s">
        <v>1380</v>
      </c>
      <c r="AXR63" t="s">
        <v>1381</v>
      </c>
      <c r="AXS63" t="s">
        <v>1382</v>
      </c>
      <c r="AXT63" t="s">
        <v>1383</v>
      </c>
      <c r="AXU63" t="s">
        <v>1384</v>
      </c>
      <c r="AXV63" t="s">
        <v>1385</v>
      </c>
      <c r="AXW63" t="s">
        <v>1386</v>
      </c>
      <c r="AXX63" t="s">
        <v>1387</v>
      </c>
      <c r="AXY63" t="s">
        <v>1388</v>
      </c>
      <c r="AXZ63" t="s">
        <v>1389</v>
      </c>
      <c r="AYA63" t="s">
        <v>1390</v>
      </c>
      <c r="AYB63" t="s">
        <v>1391</v>
      </c>
      <c r="AYC63" t="s">
        <v>1392</v>
      </c>
      <c r="AYD63" t="s">
        <v>1393</v>
      </c>
      <c r="AYE63" t="s">
        <v>1394</v>
      </c>
      <c r="AYF63" t="s">
        <v>1395</v>
      </c>
      <c r="AYG63" t="s">
        <v>1396</v>
      </c>
      <c r="AYH63" t="s">
        <v>1397</v>
      </c>
      <c r="AYI63" t="s">
        <v>1398</v>
      </c>
      <c r="AYJ63" t="s">
        <v>1399</v>
      </c>
      <c r="AYK63" t="s">
        <v>1400</v>
      </c>
      <c r="AYL63" t="s">
        <v>1401</v>
      </c>
      <c r="AYM63" t="s">
        <v>1402</v>
      </c>
      <c r="AYN63" t="s">
        <v>1403</v>
      </c>
      <c r="AYO63" t="s">
        <v>1404</v>
      </c>
      <c r="AYP63" t="s">
        <v>1405</v>
      </c>
      <c r="AYQ63" t="s">
        <v>1406</v>
      </c>
      <c r="AYR63" t="s">
        <v>1407</v>
      </c>
      <c r="AYS63" t="s">
        <v>1408</v>
      </c>
      <c r="AYT63" t="s">
        <v>1409</v>
      </c>
      <c r="AYU63" t="s">
        <v>1410</v>
      </c>
      <c r="AYV63" t="s">
        <v>1411</v>
      </c>
      <c r="AYW63" t="s">
        <v>1412</v>
      </c>
      <c r="AYX63" t="s">
        <v>1413</v>
      </c>
      <c r="AYY63" t="s">
        <v>1414</v>
      </c>
      <c r="AYZ63" t="s">
        <v>1415</v>
      </c>
      <c r="AZA63" t="s">
        <v>1416</v>
      </c>
      <c r="AZB63" t="s">
        <v>1417</v>
      </c>
      <c r="AZC63" t="s">
        <v>1418</v>
      </c>
      <c r="AZD63" t="s">
        <v>1419</v>
      </c>
      <c r="AZE63" t="s">
        <v>1420</v>
      </c>
      <c r="AZF63" t="s">
        <v>1421</v>
      </c>
      <c r="AZG63" t="s">
        <v>1422</v>
      </c>
      <c r="AZH63" t="s">
        <v>1423</v>
      </c>
      <c r="AZI63" t="s">
        <v>1424</v>
      </c>
      <c r="AZJ63" t="s">
        <v>1425</v>
      </c>
      <c r="AZK63" t="s">
        <v>1426</v>
      </c>
      <c r="AZL63" t="s">
        <v>1427</v>
      </c>
      <c r="AZM63" t="s">
        <v>1428</v>
      </c>
      <c r="AZN63" t="s">
        <v>1429</v>
      </c>
      <c r="AZO63" t="s">
        <v>1430</v>
      </c>
      <c r="AZP63" t="s">
        <v>1431</v>
      </c>
      <c r="AZQ63" t="s">
        <v>1432</v>
      </c>
      <c r="AZR63" t="s">
        <v>1433</v>
      </c>
      <c r="AZS63" t="s">
        <v>1434</v>
      </c>
      <c r="AZT63" t="s">
        <v>1435</v>
      </c>
      <c r="AZU63" t="s">
        <v>1436</v>
      </c>
      <c r="AZV63" t="s">
        <v>1437</v>
      </c>
      <c r="AZW63" t="s">
        <v>1438</v>
      </c>
      <c r="AZX63" t="s">
        <v>1439</v>
      </c>
      <c r="AZY63" t="s">
        <v>1440</v>
      </c>
      <c r="AZZ63" t="s">
        <v>1441</v>
      </c>
      <c r="BAA63" t="s">
        <v>1442</v>
      </c>
      <c r="BAB63" t="s">
        <v>1443</v>
      </c>
      <c r="BAC63" t="s">
        <v>1444</v>
      </c>
      <c r="BAD63" t="s">
        <v>1445</v>
      </c>
      <c r="BAE63" t="s">
        <v>1446</v>
      </c>
      <c r="BAF63" t="s">
        <v>1447</v>
      </c>
      <c r="BAG63" t="s">
        <v>1448</v>
      </c>
      <c r="BAH63" t="s">
        <v>1449</v>
      </c>
      <c r="BAI63" t="s">
        <v>1450</v>
      </c>
      <c r="BAJ63" t="s">
        <v>1451</v>
      </c>
      <c r="BAK63" t="s">
        <v>1452</v>
      </c>
      <c r="BAL63" t="s">
        <v>1453</v>
      </c>
      <c r="BAM63" t="s">
        <v>1454</v>
      </c>
      <c r="BAN63" t="s">
        <v>1455</v>
      </c>
      <c r="BAO63" t="s">
        <v>1456</v>
      </c>
      <c r="BAP63" t="s">
        <v>1457</v>
      </c>
      <c r="BAQ63" t="s">
        <v>1458</v>
      </c>
      <c r="BAR63" t="s">
        <v>1459</v>
      </c>
      <c r="BAS63" t="s">
        <v>1460</v>
      </c>
      <c r="BAT63" t="s">
        <v>1461</v>
      </c>
      <c r="BAU63" t="s">
        <v>1462</v>
      </c>
      <c r="BAV63" t="s">
        <v>1463</v>
      </c>
      <c r="BAW63" t="s">
        <v>1464</v>
      </c>
      <c r="BAX63" t="s">
        <v>1465</v>
      </c>
      <c r="BAY63" t="s">
        <v>1466</v>
      </c>
      <c r="BAZ63" t="s">
        <v>1467</v>
      </c>
      <c r="BBA63" t="s">
        <v>1468</v>
      </c>
      <c r="BBB63" t="s">
        <v>1469</v>
      </c>
      <c r="BBC63" t="s">
        <v>1470</v>
      </c>
      <c r="BBD63" t="s">
        <v>1471</v>
      </c>
      <c r="BBE63" t="s">
        <v>1472</v>
      </c>
      <c r="BBF63" t="s">
        <v>1473</v>
      </c>
      <c r="BBG63" t="s">
        <v>1474</v>
      </c>
      <c r="BBH63" t="s">
        <v>1475</v>
      </c>
      <c r="BBI63" t="s">
        <v>1476</v>
      </c>
      <c r="BBJ63" t="s">
        <v>1477</v>
      </c>
      <c r="BBK63" t="s">
        <v>1478</v>
      </c>
      <c r="BBL63" t="s">
        <v>1479</v>
      </c>
      <c r="BBM63" t="s">
        <v>1480</v>
      </c>
      <c r="BBN63" t="s">
        <v>1481</v>
      </c>
      <c r="BBO63" t="s">
        <v>1482</v>
      </c>
      <c r="BBP63" t="s">
        <v>1483</v>
      </c>
      <c r="BBQ63" t="s">
        <v>1484</v>
      </c>
      <c r="BBR63" t="s">
        <v>1485</v>
      </c>
      <c r="BBS63" t="s">
        <v>1486</v>
      </c>
      <c r="BBT63" t="s">
        <v>1487</v>
      </c>
      <c r="BBU63" t="s">
        <v>1488</v>
      </c>
      <c r="BBV63" t="s">
        <v>1489</v>
      </c>
      <c r="BBW63" t="s">
        <v>1490</v>
      </c>
      <c r="BBX63" t="s">
        <v>1491</v>
      </c>
      <c r="BBY63" t="s">
        <v>1492</v>
      </c>
      <c r="BBZ63" t="s">
        <v>1493</v>
      </c>
      <c r="BCA63" t="s">
        <v>1494</v>
      </c>
      <c r="BCB63" t="s">
        <v>1495</v>
      </c>
      <c r="BCC63" t="s">
        <v>1496</v>
      </c>
      <c r="BCD63" t="s">
        <v>1497</v>
      </c>
      <c r="BCE63" t="s">
        <v>1498</v>
      </c>
      <c r="BCF63" t="s">
        <v>1499</v>
      </c>
      <c r="BCG63" t="s">
        <v>1500</v>
      </c>
      <c r="BCH63" t="s">
        <v>1501</v>
      </c>
      <c r="BCI63" t="s">
        <v>1502</v>
      </c>
      <c r="BCJ63" t="s">
        <v>1503</v>
      </c>
      <c r="BCK63" t="s">
        <v>1504</v>
      </c>
      <c r="BCL63" t="s">
        <v>1505</v>
      </c>
      <c r="BCM63" t="s">
        <v>1506</v>
      </c>
      <c r="BCN63" t="s">
        <v>1507</v>
      </c>
      <c r="BCO63" t="s">
        <v>1508</v>
      </c>
      <c r="BCP63" t="s">
        <v>1509</v>
      </c>
      <c r="BCQ63" t="s">
        <v>1510</v>
      </c>
      <c r="BCR63" t="s">
        <v>1511</v>
      </c>
      <c r="BCS63" t="s">
        <v>1512</v>
      </c>
      <c r="BCT63" t="s">
        <v>1513</v>
      </c>
      <c r="BCU63" t="s">
        <v>1514</v>
      </c>
      <c r="BCV63" t="s">
        <v>1515</v>
      </c>
      <c r="BCW63" t="s">
        <v>1516</v>
      </c>
      <c r="BCX63" t="s">
        <v>1517</v>
      </c>
      <c r="BCY63" t="s">
        <v>1518</v>
      </c>
      <c r="BCZ63" t="s">
        <v>1519</v>
      </c>
      <c r="BDA63" t="s">
        <v>1520</v>
      </c>
      <c r="BDB63" t="s">
        <v>1521</v>
      </c>
      <c r="BDC63" t="s">
        <v>1522</v>
      </c>
      <c r="BDD63" t="s">
        <v>1523</v>
      </c>
      <c r="BDE63" t="s">
        <v>1524</v>
      </c>
      <c r="BDF63" t="s">
        <v>1525</v>
      </c>
      <c r="BDG63" t="s">
        <v>1526</v>
      </c>
      <c r="BDH63" t="s">
        <v>1527</v>
      </c>
      <c r="BDI63" t="s">
        <v>1528</v>
      </c>
      <c r="BDJ63" t="s">
        <v>1529</v>
      </c>
      <c r="BDK63" t="s">
        <v>1530</v>
      </c>
      <c r="BDL63" t="s">
        <v>1531</v>
      </c>
      <c r="BDM63" t="s">
        <v>1532</v>
      </c>
      <c r="BDN63" t="s">
        <v>1533</v>
      </c>
      <c r="BDO63" t="s">
        <v>1534</v>
      </c>
      <c r="BDP63" t="s">
        <v>1535</v>
      </c>
      <c r="BDQ63" t="s">
        <v>1536</v>
      </c>
      <c r="BDR63" t="s">
        <v>1537</v>
      </c>
      <c r="BDS63" t="s">
        <v>1538</v>
      </c>
      <c r="BDT63" t="s">
        <v>1539</v>
      </c>
      <c r="BDU63" t="s">
        <v>1540</v>
      </c>
      <c r="BDV63" t="s">
        <v>1541</v>
      </c>
      <c r="BDW63" t="s">
        <v>1542</v>
      </c>
      <c r="BDX63" t="s">
        <v>1543</v>
      </c>
      <c r="BDY63" t="s">
        <v>1544</v>
      </c>
      <c r="BDZ63" t="s">
        <v>1545</v>
      </c>
      <c r="BEA63" t="s">
        <v>1546</v>
      </c>
      <c r="BEB63" t="s">
        <v>1547</v>
      </c>
      <c r="BEC63" t="s">
        <v>1548</v>
      </c>
      <c r="BED63" t="s">
        <v>1549</v>
      </c>
      <c r="BEE63" t="s">
        <v>1550</v>
      </c>
      <c r="BEF63" t="s">
        <v>1551</v>
      </c>
      <c r="BEG63" t="s">
        <v>1552</v>
      </c>
      <c r="BEH63" t="s">
        <v>1553</v>
      </c>
      <c r="BEI63" t="s">
        <v>1554</v>
      </c>
      <c r="BEJ63" t="s">
        <v>1555</v>
      </c>
      <c r="BEK63" t="s">
        <v>1556</v>
      </c>
      <c r="BEL63" t="s">
        <v>1557</v>
      </c>
      <c r="BEM63" t="s">
        <v>1558</v>
      </c>
      <c r="BEN63" t="s">
        <v>1559</v>
      </c>
      <c r="BEO63" t="s">
        <v>1560</v>
      </c>
      <c r="BEP63" t="s">
        <v>1561</v>
      </c>
      <c r="BEQ63" t="s">
        <v>1562</v>
      </c>
      <c r="BER63" t="s">
        <v>1563</v>
      </c>
      <c r="BES63" t="s">
        <v>1564</v>
      </c>
      <c r="BET63" t="s">
        <v>1565</v>
      </c>
      <c r="BEU63" t="s">
        <v>1566</v>
      </c>
      <c r="BEV63" t="s">
        <v>1567</v>
      </c>
      <c r="BEW63" t="s">
        <v>1568</v>
      </c>
      <c r="BEX63" t="s">
        <v>1569</v>
      </c>
      <c r="BEY63" t="s">
        <v>1570</v>
      </c>
      <c r="BEZ63" t="s">
        <v>1571</v>
      </c>
      <c r="BFA63" t="s">
        <v>1572</v>
      </c>
      <c r="BFB63" t="s">
        <v>1573</v>
      </c>
      <c r="BFC63" t="s">
        <v>1574</v>
      </c>
      <c r="BFD63" t="s">
        <v>1575</v>
      </c>
      <c r="BFE63" t="s">
        <v>1576</v>
      </c>
      <c r="BFF63" t="s">
        <v>1577</v>
      </c>
      <c r="BFG63" t="s">
        <v>1578</v>
      </c>
      <c r="BFH63" t="s">
        <v>1579</v>
      </c>
      <c r="BFI63" t="s">
        <v>1580</v>
      </c>
      <c r="BFJ63" t="s">
        <v>1581</v>
      </c>
      <c r="BFK63" t="s">
        <v>1582</v>
      </c>
      <c r="BFL63" t="s">
        <v>1583</v>
      </c>
      <c r="BFM63" t="s">
        <v>1584</v>
      </c>
      <c r="BFN63" t="s">
        <v>1585</v>
      </c>
      <c r="BFO63" t="s">
        <v>1586</v>
      </c>
      <c r="BFP63" t="s">
        <v>1587</v>
      </c>
      <c r="BFQ63" t="s">
        <v>1588</v>
      </c>
      <c r="BFR63" t="s">
        <v>1589</v>
      </c>
      <c r="BFS63" t="s">
        <v>1590</v>
      </c>
      <c r="BFT63" t="s">
        <v>1591</v>
      </c>
      <c r="BFU63" t="s">
        <v>1592</v>
      </c>
      <c r="BFV63" t="s">
        <v>1593</v>
      </c>
      <c r="BFW63" t="s">
        <v>1594</v>
      </c>
      <c r="BFX63" t="s">
        <v>1595</v>
      </c>
      <c r="BFY63" t="s">
        <v>1596</v>
      </c>
      <c r="BFZ63" t="s">
        <v>1597</v>
      </c>
      <c r="BGA63" t="s">
        <v>1598</v>
      </c>
      <c r="BGB63" t="s">
        <v>1599</v>
      </c>
      <c r="BGC63" t="s">
        <v>1600</v>
      </c>
      <c r="BGD63" t="s">
        <v>1601</v>
      </c>
      <c r="BGE63" t="s">
        <v>1602</v>
      </c>
      <c r="BGF63" t="s">
        <v>1603</v>
      </c>
      <c r="BGG63" t="s">
        <v>1604</v>
      </c>
      <c r="BGH63" t="s">
        <v>1605</v>
      </c>
      <c r="BGI63" t="s">
        <v>1606</v>
      </c>
      <c r="BGJ63" t="s">
        <v>1607</v>
      </c>
      <c r="BGK63" t="s">
        <v>1608</v>
      </c>
      <c r="BGL63" t="s">
        <v>1609</v>
      </c>
      <c r="BGM63" t="s">
        <v>1610</v>
      </c>
      <c r="BGN63" t="s">
        <v>1611</v>
      </c>
      <c r="BGO63" t="s">
        <v>1612</v>
      </c>
      <c r="BGP63" t="s">
        <v>1613</v>
      </c>
      <c r="BGQ63" t="s">
        <v>1614</v>
      </c>
      <c r="BGR63" t="s">
        <v>1615</v>
      </c>
      <c r="BGS63" t="s">
        <v>1616</v>
      </c>
      <c r="BGT63" t="s">
        <v>1617</v>
      </c>
      <c r="BGU63" t="s">
        <v>1618</v>
      </c>
      <c r="BGV63" t="s">
        <v>1619</v>
      </c>
      <c r="BGW63" t="s">
        <v>1620</v>
      </c>
      <c r="BGX63" t="s">
        <v>1621</v>
      </c>
      <c r="BGY63" t="s">
        <v>1622</v>
      </c>
      <c r="BGZ63" t="s">
        <v>1623</v>
      </c>
      <c r="BHA63" t="s">
        <v>1624</v>
      </c>
      <c r="BHB63" t="s">
        <v>1625</v>
      </c>
      <c r="BHC63" t="s">
        <v>1626</v>
      </c>
      <c r="BHD63" t="s">
        <v>1627</v>
      </c>
      <c r="BHE63" t="s">
        <v>1628</v>
      </c>
      <c r="BHF63" t="s">
        <v>1629</v>
      </c>
      <c r="BHG63" t="s">
        <v>1630</v>
      </c>
      <c r="BHH63" t="s">
        <v>1631</v>
      </c>
      <c r="BHI63" t="s">
        <v>1632</v>
      </c>
      <c r="BHJ63" t="s">
        <v>1633</v>
      </c>
      <c r="BHK63" t="s">
        <v>1634</v>
      </c>
      <c r="BHL63" t="s">
        <v>1635</v>
      </c>
      <c r="BHM63" t="s">
        <v>1636</v>
      </c>
      <c r="BHN63" t="s">
        <v>1637</v>
      </c>
      <c r="BHO63" t="s">
        <v>1638</v>
      </c>
      <c r="BHP63" t="s">
        <v>1639</v>
      </c>
      <c r="BHQ63" t="s">
        <v>1640</v>
      </c>
      <c r="BHR63" t="s">
        <v>1641</v>
      </c>
      <c r="BHS63" t="s">
        <v>1642</v>
      </c>
      <c r="BHT63" t="s">
        <v>1643</v>
      </c>
      <c r="BHU63" t="s">
        <v>1644</v>
      </c>
      <c r="BHV63" t="s">
        <v>1645</v>
      </c>
      <c r="BHW63" t="s">
        <v>1646</v>
      </c>
      <c r="BHX63" t="s">
        <v>1647</v>
      </c>
      <c r="BHY63" t="s">
        <v>1648</v>
      </c>
      <c r="BHZ63" t="s">
        <v>1649</v>
      </c>
      <c r="BIA63" t="s">
        <v>1650</v>
      </c>
      <c r="BIB63" t="s">
        <v>1651</v>
      </c>
      <c r="BIC63" t="s">
        <v>1652</v>
      </c>
      <c r="BID63" t="s">
        <v>1653</v>
      </c>
      <c r="BIE63" t="s">
        <v>1654</v>
      </c>
      <c r="BIF63" t="s">
        <v>1655</v>
      </c>
      <c r="BIG63" t="s">
        <v>1656</v>
      </c>
      <c r="BIH63" t="s">
        <v>1657</v>
      </c>
      <c r="BII63" t="s">
        <v>1658</v>
      </c>
      <c r="BIJ63" t="s">
        <v>1659</v>
      </c>
      <c r="BIK63" t="s">
        <v>1660</v>
      </c>
      <c r="BIL63" t="s">
        <v>1661</v>
      </c>
      <c r="BIM63" t="s">
        <v>1662</v>
      </c>
      <c r="BIN63" t="s">
        <v>1663</v>
      </c>
      <c r="BIO63" t="s">
        <v>1664</v>
      </c>
      <c r="BIP63" t="s">
        <v>1665</v>
      </c>
      <c r="BIQ63" t="s">
        <v>1666</v>
      </c>
      <c r="BIR63" t="s">
        <v>1667</v>
      </c>
      <c r="BIS63" t="s">
        <v>1668</v>
      </c>
      <c r="BIT63" t="s">
        <v>1669</v>
      </c>
      <c r="BIU63" t="s">
        <v>1670</v>
      </c>
      <c r="BIV63" t="s">
        <v>1671</v>
      </c>
      <c r="BIW63" t="s">
        <v>1672</v>
      </c>
      <c r="BIX63" t="s">
        <v>1673</v>
      </c>
      <c r="BIY63" t="s">
        <v>1674</v>
      </c>
      <c r="BIZ63" t="s">
        <v>1675</v>
      </c>
      <c r="BJA63" t="s">
        <v>1676</v>
      </c>
      <c r="BJB63" t="s">
        <v>1677</v>
      </c>
      <c r="BJC63" t="s">
        <v>1678</v>
      </c>
      <c r="BJD63" t="s">
        <v>1679</v>
      </c>
      <c r="BJE63" t="s">
        <v>1680</v>
      </c>
      <c r="BJF63" t="s">
        <v>1681</v>
      </c>
      <c r="BJG63" t="s">
        <v>1682</v>
      </c>
      <c r="BJH63" t="s">
        <v>1683</v>
      </c>
      <c r="BJI63" t="s">
        <v>1684</v>
      </c>
      <c r="BJJ63" t="s">
        <v>1685</v>
      </c>
      <c r="BJK63" t="s">
        <v>1686</v>
      </c>
      <c r="BJL63" t="s">
        <v>1687</v>
      </c>
      <c r="BJM63" t="s">
        <v>1688</v>
      </c>
      <c r="BJN63" t="s">
        <v>1689</v>
      </c>
      <c r="BJO63" t="s">
        <v>1690</v>
      </c>
      <c r="BJP63" t="s">
        <v>1691</v>
      </c>
      <c r="BJQ63" t="s">
        <v>1692</v>
      </c>
      <c r="BJR63" t="s">
        <v>1693</v>
      </c>
      <c r="BJS63" t="s">
        <v>1694</v>
      </c>
      <c r="BJT63" t="s">
        <v>1695</v>
      </c>
      <c r="BJU63" t="s">
        <v>1696</v>
      </c>
      <c r="BJV63" t="s">
        <v>1697</v>
      </c>
      <c r="BJW63" t="s">
        <v>1698</v>
      </c>
      <c r="BJX63" t="s">
        <v>1699</v>
      </c>
      <c r="BJY63" t="s">
        <v>1700</v>
      </c>
      <c r="BJZ63" t="s">
        <v>1701</v>
      </c>
      <c r="BKA63" t="s">
        <v>1702</v>
      </c>
      <c r="BKB63" t="s">
        <v>1703</v>
      </c>
      <c r="BKC63" t="s">
        <v>1704</v>
      </c>
      <c r="BKD63" t="s">
        <v>1705</v>
      </c>
      <c r="BKE63" t="s">
        <v>1706</v>
      </c>
      <c r="BKF63" t="s">
        <v>1707</v>
      </c>
      <c r="BKG63" t="s">
        <v>1708</v>
      </c>
      <c r="BKH63" t="s">
        <v>1709</v>
      </c>
      <c r="BKI63" t="s">
        <v>1710</v>
      </c>
      <c r="BKJ63" t="s">
        <v>1711</v>
      </c>
      <c r="BKK63" t="s">
        <v>1712</v>
      </c>
      <c r="BKL63" t="s">
        <v>1713</v>
      </c>
      <c r="BKM63" t="s">
        <v>1714</v>
      </c>
      <c r="BKN63" t="s">
        <v>1715</v>
      </c>
      <c r="BKO63" t="s">
        <v>1716</v>
      </c>
      <c r="BKP63" t="s">
        <v>1717</v>
      </c>
      <c r="BKQ63" t="s">
        <v>1718</v>
      </c>
      <c r="BKR63" t="s">
        <v>1719</v>
      </c>
      <c r="BKS63" t="s">
        <v>1720</v>
      </c>
      <c r="BKT63" t="s">
        <v>1721</v>
      </c>
      <c r="BKU63" t="s">
        <v>1722</v>
      </c>
      <c r="BKV63" t="s">
        <v>1723</v>
      </c>
      <c r="BKW63" t="s">
        <v>1724</v>
      </c>
      <c r="BKX63" t="s">
        <v>1725</v>
      </c>
      <c r="BKY63" t="s">
        <v>1726</v>
      </c>
      <c r="BKZ63" t="s">
        <v>1727</v>
      </c>
      <c r="BLA63" t="s">
        <v>1728</v>
      </c>
      <c r="BLB63" t="s">
        <v>1729</v>
      </c>
      <c r="BLC63" t="s">
        <v>1730</v>
      </c>
      <c r="BLD63" t="s">
        <v>1731</v>
      </c>
      <c r="BLE63" t="s">
        <v>1732</v>
      </c>
      <c r="BLF63" t="s">
        <v>1733</v>
      </c>
      <c r="BLG63" t="s">
        <v>1734</v>
      </c>
      <c r="BLH63" t="s">
        <v>1735</v>
      </c>
      <c r="BLI63" t="s">
        <v>1736</v>
      </c>
      <c r="BLJ63" t="s">
        <v>1737</v>
      </c>
      <c r="BLK63" t="s">
        <v>1738</v>
      </c>
      <c r="BLL63" t="s">
        <v>1739</v>
      </c>
      <c r="BLM63" t="s">
        <v>1740</v>
      </c>
      <c r="BLN63" t="s">
        <v>1741</v>
      </c>
      <c r="BLO63" t="s">
        <v>1742</v>
      </c>
      <c r="BLP63" t="s">
        <v>1743</v>
      </c>
      <c r="BLQ63" t="s">
        <v>1744</v>
      </c>
      <c r="BLR63" t="s">
        <v>1745</v>
      </c>
      <c r="BLS63" t="s">
        <v>1746</v>
      </c>
      <c r="BLT63" t="s">
        <v>1747</v>
      </c>
      <c r="BLU63" t="s">
        <v>1748</v>
      </c>
      <c r="BLV63" t="s">
        <v>1749</v>
      </c>
      <c r="BLW63" t="s">
        <v>1750</v>
      </c>
      <c r="BLX63" t="s">
        <v>1751</v>
      </c>
      <c r="BLY63" t="s">
        <v>1752</v>
      </c>
      <c r="BLZ63" t="s">
        <v>1753</v>
      </c>
      <c r="BMA63" t="s">
        <v>1754</v>
      </c>
      <c r="BMB63" t="s">
        <v>1755</v>
      </c>
      <c r="BMC63" t="s">
        <v>1756</v>
      </c>
      <c r="BMD63" t="s">
        <v>1757</v>
      </c>
      <c r="BME63" t="s">
        <v>1758</v>
      </c>
      <c r="BMF63" t="s">
        <v>1759</v>
      </c>
      <c r="BMG63" t="s">
        <v>1760</v>
      </c>
      <c r="BMH63" t="s">
        <v>1761</v>
      </c>
      <c r="BMI63" t="s">
        <v>1762</v>
      </c>
      <c r="BMJ63" t="s">
        <v>1763</v>
      </c>
      <c r="BMK63" t="s">
        <v>1764</v>
      </c>
      <c r="BML63" t="s">
        <v>1765</v>
      </c>
      <c r="BMM63" t="s">
        <v>1766</v>
      </c>
      <c r="BMN63" t="s">
        <v>1767</v>
      </c>
      <c r="BMO63" t="s">
        <v>1768</v>
      </c>
      <c r="BMP63" t="s">
        <v>1769</v>
      </c>
      <c r="BMQ63" t="s">
        <v>1770</v>
      </c>
      <c r="BMR63" t="s">
        <v>1771</v>
      </c>
      <c r="BMS63" t="s">
        <v>1772</v>
      </c>
      <c r="BMT63" t="s">
        <v>1773</v>
      </c>
      <c r="BMU63" t="s">
        <v>1774</v>
      </c>
      <c r="BMV63" t="s">
        <v>1775</v>
      </c>
      <c r="BMW63" t="s">
        <v>1776</v>
      </c>
      <c r="BMX63" t="s">
        <v>1777</v>
      </c>
      <c r="BMY63" t="s">
        <v>1778</v>
      </c>
      <c r="BMZ63" t="s">
        <v>1779</v>
      </c>
      <c r="BNA63" t="s">
        <v>1780</v>
      </c>
      <c r="BNB63" t="s">
        <v>1781</v>
      </c>
      <c r="BNC63" t="s">
        <v>1782</v>
      </c>
      <c r="BND63" t="s">
        <v>1783</v>
      </c>
      <c r="BNE63" t="s">
        <v>1784</v>
      </c>
      <c r="BNF63" t="s">
        <v>1785</v>
      </c>
      <c r="BNG63" t="s">
        <v>1786</v>
      </c>
      <c r="BNH63" t="s">
        <v>1787</v>
      </c>
      <c r="BNI63" t="s">
        <v>1788</v>
      </c>
      <c r="BNJ63" t="s">
        <v>1789</v>
      </c>
      <c r="BNK63" t="s">
        <v>1790</v>
      </c>
      <c r="BNL63" t="s">
        <v>1791</v>
      </c>
      <c r="BNM63" t="s">
        <v>1792</v>
      </c>
      <c r="BNN63" t="s">
        <v>1793</v>
      </c>
      <c r="BNO63" t="s">
        <v>1794</v>
      </c>
      <c r="BNP63" t="s">
        <v>1795</v>
      </c>
      <c r="BNQ63" t="s">
        <v>1796</v>
      </c>
      <c r="BNR63" t="s">
        <v>1797</v>
      </c>
      <c r="BNS63" t="s">
        <v>1798</v>
      </c>
      <c r="BNT63" t="s">
        <v>1799</v>
      </c>
      <c r="BNU63" t="s">
        <v>1800</v>
      </c>
      <c r="BNV63" t="s">
        <v>1801</v>
      </c>
      <c r="BNW63" t="s">
        <v>1802</v>
      </c>
      <c r="BNX63" t="s">
        <v>1803</v>
      </c>
      <c r="BNY63" t="s">
        <v>1804</v>
      </c>
      <c r="BNZ63" t="s">
        <v>1805</v>
      </c>
      <c r="BOA63" t="s">
        <v>1806</v>
      </c>
      <c r="BOB63" t="s">
        <v>1807</v>
      </c>
      <c r="BOC63" t="s">
        <v>1808</v>
      </c>
      <c r="BOD63" t="s">
        <v>1809</v>
      </c>
      <c r="BOE63" t="s">
        <v>1810</v>
      </c>
      <c r="BOF63" t="s">
        <v>1811</v>
      </c>
      <c r="BOG63" t="s">
        <v>1812</v>
      </c>
      <c r="BOH63" t="s">
        <v>1813</v>
      </c>
      <c r="BOI63" t="s">
        <v>1814</v>
      </c>
      <c r="BOJ63" t="s">
        <v>1815</v>
      </c>
      <c r="BOK63" t="s">
        <v>1816</v>
      </c>
      <c r="BOL63" t="s">
        <v>1817</v>
      </c>
      <c r="BOM63" t="s">
        <v>1818</v>
      </c>
      <c r="BON63" t="s">
        <v>1819</v>
      </c>
      <c r="BOO63" t="s">
        <v>1820</v>
      </c>
      <c r="BOP63" t="s">
        <v>1821</v>
      </c>
      <c r="BOQ63" t="s">
        <v>1822</v>
      </c>
      <c r="BOR63" t="s">
        <v>1823</v>
      </c>
      <c r="BOS63" t="s">
        <v>1824</v>
      </c>
      <c r="BOT63" t="s">
        <v>1825</v>
      </c>
      <c r="BOU63" t="s">
        <v>1826</v>
      </c>
      <c r="BOV63" t="s">
        <v>1827</v>
      </c>
      <c r="BOW63" t="s">
        <v>1828</v>
      </c>
      <c r="BOX63" t="s">
        <v>1829</v>
      </c>
      <c r="BOY63" t="s">
        <v>1830</v>
      </c>
      <c r="BOZ63" t="s">
        <v>1831</v>
      </c>
      <c r="BPA63" t="s">
        <v>1832</v>
      </c>
      <c r="BPB63" t="s">
        <v>1833</v>
      </c>
      <c r="BPC63" t="s">
        <v>1834</v>
      </c>
      <c r="BPD63" t="s">
        <v>1835</v>
      </c>
      <c r="BPE63" t="s">
        <v>1836</v>
      </c>
      <c r="BPF63" t="s">
        <v>1837</v>
      </c>
      <c r="BPG63" t="s">
        <v>1838</v>
      </c>
      <c r="BPH63" t="s">
        <v>1839</v>
      </c>
      <c r="BPI63" t="s">
        <v>1840</v>
      </c>
      <c r="BPJ63" t="s">
        <v>1841</v>
      </c>
      <c r="BPK63" t="s">
        <v>1842</v>
      </c>
      <c r="BPL63" t="s">
        <v>1843</v>
      </c>
      <c r="BPM63" t="s">
        <v>1844</v>
      </c>
      <c r="BPN63" t="s">
        <v>1845</v>
      </c>
      <c r="BPO63" t="s">
        <v>1846</v>
      </c>
      <c r="BPP63" t="s">
        <v>1847</v>
      </c>
      <c r="BPQ63" t="s">
        <v>1848</v>
      </c>
      <c r="BPR63" t="s">
        <v>1849</v>
      </c>
      <c r="BPS63" t="s">
        <v>1850</v>
      </c>
      <c r="BPT63" t="s">
        <v>1851</v>
      </c>
      <c r="BPU63" t="s">
        <v>1852</v>
      </c>
      <c r="BPV63" t="s">
        <v>1853</v>
      </c>
      <c r="BPW63" t="s">
        <v>1854</v>
      </c>
      <c r="BPX63" t="s">
        <v>1855</v>
      </c>
      <c r="BPY63" t="s">
        <v>1856</v>
      </c>
      <c r="BPZ63" t="s">
        <v>1857</v>
      </c>
      <c r="BQA63" t="s">
        <v>1858</v>
      </c>
      <c r="BQB63" t="s">
        <v>1859</v>
      </c>
      <c r="BQC63" t="s">
        <v>1860</v>
      </c>
      <c r="BQD63" t="s">
        <v>1861</v>
      </c>
      <c r="BQE63" t="s">
        <v>1862</v>
      </c>
      <c r="BQF63" t="s">
        <v>1863</v>
      </c>
      <c r="BQG63" t="s">
        <v>1864</v>
      </c>
      <c r="BQH63" t="s">
        <v>1865</v>
      </c>
      <c r="BQI63" t="s">
        <v>1866</v>
      </c>
      <c r="BQJ63" t="s">
        <v>1867</v>
      </c>
      <c r="BQK63" t="s">
        <v>1868</v>
      </c>
      <c r="BQL63" t="s">
        <v>1869</v>
      </c>
      <c r="BQM63" t="s">
        <v>1870</v>
      </c>
      <c r="BQN63" t="s">
        <v>1871</v>
      </c>
      <c r="BQO63" t="s">
        <v>1872</v>
      </c>
      <c r="BQP63" t="s">
        <v>1873</v>
      </c>
      <c r="BQQ63" t="s">
        <v>1874</v>
      </c>
      <c r="BQR63" t="s">
        <v>1875</v>
      </c>
      <c r="BQS63" t="s">
        <v>1876</v>
      </c>
      <c r="BQT63" t="s">
        <v>1877</v>
      </c>
      <c r="BQU63" t="s">
        <v>1878</v>
      </c>
      <c r="BQV63" t="s">
        <v>1879</v>
      </c>
      <c r="BQW63" t="s">
        <v>1880</v>
      </c>
      <c r="BQX63" t="s">
        <v>1881</v>
      </c>
      <c r="BQY63" t="s">
        <v>1882</v>
      </c>
      <c r="BQZ63" t="s">
        <v>1883</v>
      </c>
      <c r="BRA63" t="s">
        <v>1884</v>
      </c>
      <c r="BRB63" t="s">
        <v>1885</v>
      </c>
      <c r="BRC63" t="s">
        <v>1886</v>
      </c>
      <c r="BRD63" t="s">
        <v>1887</v>
      </c>
      <c r="BRE63" t="s">
        <v>1888</v>
      </c>
      <c r="BRF63" t="s">
        <v>1889</v>
      </c>
      <c r="BRG63" t="s">
        <v>1890</v>
      </c>
      <c r="BRH63" t="s">
        <v>1891</v>
      </c>
      <c r="BRI63" t="s">
        <v>1892</v>
      </c>
      <c r="BRJ63" t="s">
        <v>1893</v>
      </c>
      <c r="BRK63" t="s">
        <v>1894</v>
      </c>
      <c r="BRL63" t="s">
        <v>1895</v>
      </c>
      <c r="BRM63" t="s">
        <v>1896</v>
      </c>
      <c r="BRN63" t="s">
        <v>1897</v>
      </c>
      <c r="BRO63" t="s">
        <v>1898</v>
      </c>
      <c r="BRP63" t="s">
        <v>1899</v>
      </c>
      <c r="BRQ63" t="s">
        <v>1900</v>
      </c>
      <c r="BRR63" t="s">
        <v>1901</v>
      </c>
      <c r="BRS63" t="s">
        <v>1902</v>
      </c>
      <c r="BRT63" t="s">
        <v>1903</v>
      </c>
      <c r="BRU63" t="s">
        <v>1904</v>
      </c>
      <c r="BRV63" t="s">
        <v>1905</v>
      </c>
      <c r="BRW63" t="s">
        <v>1906</v>
      </c>
      <c r="BRX63" t="s">
        <v>1907</v>
      </c>
      <c r="BRY63" t="s">
        <v>1908</v>
      </c>
      <c r="BRZ63" t="s">
        <v>1909</v>
      </c>
      <c r="BSA63" t="s">
        <v>1910</v>
      </c>
      <c r="BSB63" t="s">
        <v>1911</v>
      </c>
      <c r="BSC63" t="s">
        <v>1912</v>
      </c>
      <c r="BSD63" t="s">
        <v>1913</v>
      </c>
      <c r="BSE63" t="s">
        <v>1914</v>
      </c>
      <c r="BSF63" t="s">
        <v>1915</v>
      </c>
      <c r="BSG63" t="s">
        <v>1916</v>
      </c>
      <c r="BSH63" t="s">
        <v>1917</v>
      </c>
      <c r="BSI63" t="s">
        <v>1918</v>
      </c>
      <c r="BSJ63" t="s">
        <v>1919</v>
      </c>
      <c r="BSK63" t="s">
        <v>1920</v>
      </c>
      <c r="BSL63" t="s">
        <v>1921</v>
      </c>
      <c r="BSM63" t="s">
        <v>1922</v>
      </c>
      <c r="BSN63" t="s">
        <v>1923</v>
      </c>
      <c r="BSO63" t="s">
        <v>1924</v>
      </c>
      <c r="BSP63" t="s">
        <v>1925</v>
      </c>
      <c r="BSQ63" t="s">
        <v>1926</v>
      </c>
      <c r="BSR63" t="s">
        <v>1927</v>
      </c>
      <c r="BSS63" t="s">
        <v>1928</v>
      </c>
      <c r="BST63" t="s">
        <v>1929</v>
      </c>
      <c r="BSU63" t="s">
        <v>1930</v>
      </c>
      <c r="BSV63" t="s">
        <v>1931</v>
      </c>
      <c r="BSW63" t="s">
        <v>1932</v>
      </c>
      <c r="BSX63" t="s">
        <v>1933</v>
      </c>
      <c r="BSY63" t="s">
        <v>1934</v>
      </c>
      <c r="BSZ63" t="s">
        <v>1935</v>
      </c>
      <c r="BTA63" t="s">
        <v>1936</v>
      </c>
      <c r="BTB63" t="s">
        <v>1937</v>
      </c>
      <c r="BTC63" t="s">
        <v>1938</v>
      </c>
      <c r="BTD63" t="s">
        <v>1939</v>
      </c>
      <c r="BTE63" t="s">
        <v>1940</v>
      </c>
      <c r="BTF63" t="s">
        <v>1941</v>
      </c>
      <c r="BTG63" t="s">
        <v>1942</v>
      </c>
      <c r="BTH63" t="s">
        <v>1943</v>
      </c>
      <c r="BTI63" t="s">
        <v>1944</v>
      </c>
      <c r="BTJ63" t="s">
        <v>1945</v>
      </c>
      <c r="BTK63" t="s">
        <v>1946</v>
      </c>
      <c r="BTL63" t="s">
        <v>1947</v>
      </c>
      <c r="BTM63" t="s">
        <v>1948</v>
      </c>
      <c r="BTN63" t="s">
        <v>1949</v>
      </c>
      <c r="BTO63" t="s">
        <v>1950</v>
      </c>
      <c r="BTP63" t="s">
        <v>1951</v>
      </c>
      <c r="BTQ63" t="s">
        <v>1952</v>
      </c>
      <c r="BTR63" t="s">
        <v>1953</v>
      </c>
      <c r="BTS63" t="s">
        <v>1954</v>
      </c>
      <c r="BTT63" t="s">
        <v>1955</v>
      </c>
      <c r="BTU63" t="s">
        <v>1956</v>
      </c>
      <c r="BTV63" t="s">
        <v>1957</v>
      </c>
      <c r="BTW63" t="s">
        <v>1958</v>
      </c>
      <c r="BTX63" t="s">
        <v>1959</v>
      </c>
      <c r="BTY63" t="s">
        <v>1960</v>
      </c>
      <c r="BTZ63" t="s">
        <v>1961</v>
      </c>
      <c r="BUA63" t="s">
        <v>1962</v>
      </c>
      <c r="BUB63" t="s">
        <v>1963</v>
      </c>
      <c r="BUC63" t="s">
        <v>1964</v>
      </c>
      <c r="BUD63" t="s">
        <v>1965</v>
      </c>
      <c r="BUE63" t="s">
        <v>1966</v>
      </c>
      <c r="BUF63" t="s">
        <v>1967</v>
      </c>
      <c r="BUG63" t="s">
        <v>1968</v>
      </c>
      <c r="BUH63" t="s">
        <v>1969</v>
      </c>
      <c r="BUI63" t="s">
        <v>1970</v>
      </c>
      <c r="BUJ63" t="s">
        <v>1971</v>
      </c>
      <c r="BUK63" t="s">
        <v>1972</v>
      </c>
      <c r="BUL63" t="s">
        <v>1973</v>
      </c>
      <c r="BUM63" t="s">
        <v>1974</v>
      </c>
      <c r="BUN63" t="s">
        <v>1975</v>
      </c>
      <c r="BUO63" t="s">
        <v>1976</v>
      </c>
      <c r="BUP63" t="s">
        <v>1977</v>
      </c>
      <c r="BUQ63" t="s">
        <v>1978</v>
      </c>
      <c r="BUR63" t="s">
        <v>1979</v>
      </c>
      <c r="BUS63" t="s">
        <v>1980</v>
      </c>
      <c r="BUT63" t="s">
        <v>1981</v>
      </c>
      <c r="BUU63" t="s">
        <v>1982</v>
      </c>
      <c r="BUV63" t="s">
        <v>1983</v>
      </c>
      <c r="BUW63" t="s">
        <v>1984</v>
      </c>
      <c r="BUX63" t="s">
        <v>1985</v>
      </c>
      <c r="BUY63" t="s">
        <v>1986</v>
      </c>
      <c r="BUZ63" t="s">
        <v>1987</v>
      </c>
      <c r="BVA63" t="s">
        <v>1988</v>
      </c>
      <c r="BVB63" t="s">
        <v>1989</v>
      </c>
      <c r="BVC63" t="s">
        <v>1990</v>
      </c>
      <c r="BVD63" t="s">
        <v>1991</v>
      </c>
      <c r="BVE63" t="s">
        <v>1992</v>
      </c>
      <c r="BVF63" t="s">
        <v>1993</v>
      </c>
      <c r="BVG63" t="s">
        <v>1994</v>
      </c>
      <c r="BVH63" t="s">
        <v>1995</v>
      </c>
      <c r="BVI63" t="s">
        <v>1996</v>
      </c>
      <c r="BVJ63" t="s">
        <v>1997</v>
      </c>
      <c r="BVK63" t="s">
        <v>1998</v>
      </c>
      <c r="BVL63" t="s">
        <v>1999</v>
      </c>
      <c r="BVM63" t="s">
        <v>2000</v>
      </c>
      <c r="BVN63" t="s">
        <v>2001</v>
      </c>
      <c r="BVO63" t="s">
        <v>2002</v>
      </c>
      <c r="BVP63" t="s">
        <v>2003</v>
      </c>
      <c r="BVQ63" t="s">
        <v>2004</v>
      </c>
      <c r="BVR63" t="s">
        <v>2005</v>
      </c>
      <c r="BVS63" t="s">
        <v>2006</v>
      </c>
      <c r="BVT63" t="s">
        <v>2007</v>
      </c>
      <c r="BVU63" t="s">
        <v>2008</v>
      </c>
      <c r="BVV63" t="s">
        <v>2009</v>
      </c>
      <c r="BVW63" t="s">
        <v>2010</v>
      </c>
      <c r="BVX63" t="s">
        <v>2011</v>
      </c>
      <c r="BVY63" t="s">
        <v>2012</v>
      </c>
      <c r="BVZ63" t="s">
        <v>2013</v>
      </c>
      <c r="BWA63" t="s">
        <v>2014</v>
      </c>
      <c r="BWB63" t="s">
        <v>2015</v>
      </c>
      <c r="BWC63" t="s">
        <v>2016</v>
      </c>
      <c r="BWD63" t="s">
        <v>2017</v>
      </c>
      <c r="BWE63" t="s">
        <v>2018</v>
      </c>
      <c r="BWF63" t="s">
        <v>2019</v>
      </c>
      <c r="BWG63" t="s">
        <v>2020</v>
      </c>
      <c r="BWH63" t="s">
        <v>2021</v>
      </c>
      <c r="BWI63" t="s">
        <v>2022</v>
      </c>
      <c r="BWJ63" t="s">
        <v>2023</v>
      </c>
      <c r="BWK63" t="s">
        <v>2024</v>
      </c>
      <c r="BWL63" t="s">
        <v>2025</v>
      </c>
      <c r="BWM63" t="s">
        <v>2026</v>
      </c>
      <c r="BWN63" t="s">
        <v>2027</v>
      </c>
      <c r="BWO63" t="s">
        <v>2028</v>
      </c>
      <c r="BWP63" t="s">
        <v>2029</v>
      </c>
      <c r="BWQ63" t="s">
        <v>2030</v>
      </c>
      <c r="BWR63" t="s">
        <v>2031</v>
      </c>
      <c r="BWS63" t="s">
        <v>2032</v>
      </c>
      <c r="BWT63" t="s">
        <v>2033</v>
      </c>
      <c r="BWU63" t="s">
        <v>2034</v>
      </c>
      <c r="BWV63" t="s">
        <v>2035</v>
      </c>
      <c r="BWW63" t="s">
        <v>2036</v>
      </c>
      <c r="BWX63" t="s">
        <v>2037</v>
      </c>
      <c r="BWY63" t="s">
        <v>2038</v>
      </c>
      <c r="BWZ63" t="s">
        <v>2039</v>
      </c>
      <c r="BXA63" t="s">
        <v>2040</v>
      </c>
      <c r="BXB63" t="s">
        <v>2041</v>
      </c>
      <c r="BXC63" t="s">
        <v>2042</v>
      </c>
      <c r="BXD63" t="s">
        <v>2043</v>
      </c>
      <c r="BXE63" t="s">
        <v>2044</v>
      </c>
      <c r="BXF63" t="s">
        <v>2045</v>
      </c>
      <c r="BXG63" t="s">
        <v>2046</v>
      </c>
      <c r="BXH63" t="s">
        <v>2047</v>
      </c>
      <c r="BXI63" t="s">
        <v>2048</v>
      </c>
      <c r="BXJ63" t="s">
        <v>2049</v>
      </c>
      <c r="BXK63" t="s">
        <v>2050</v>
      </c>
      <c r="BXL63" t="s">
        <v>2051</v>
      </c>
      <c r="BXM63" t="s">
        <v>2052</v>
      </c>
      <c r="BXN63" t="s">
        <v>2053</v>
      </c>
      <c r="BXO63" t="s">
        <v>2054</v>
      </c>
      <c r="BXP63" t="s">
        <v>2055</v>
      </c>
      <c r="BXQ63" t="s">
        <v>2056</v>
      </c>
      <c r="BXR63" t="s">
        <v>2057</v>
      </c>
      <c r="BXS63" t="s">
        <v>2058</v>
      </c>
      <c r="BXT63" t="s">
        <v>2059</v>
      </c>
      <c r="BXU63" t="s">
        <v>2060</v>
      </c>
      <c r="BXV63" t="s">
        <v>2061</v>
      </c>
      <c r="BXW63" t="s">
        <v>2062</v>
      </c>
      <c r="BXX63" t="s">
        <v>2063</v>
      </c>
      <c r="BXY63" t="s">
        <v>2064</v>
      </c>
      <c r="BXZ63" t="s">
        <v>2065</v>
      </c>
      <c r="BYA63" t="s">
        <v>2066</v>
      </c>
      <c r="BYB63" t="s">
        <v>2067</v>
      </c>
      <c r="BYC63" t="s">
        <v>2068</v>
      </c>
      <c r="BYD63" t="s">
        <v>2069</v>
      </c>
      <c r="BYE63" t="s">
        <v>2070</v>
      </c>
      <c r="BYF63" t="s">
        <v>2071</v>
      </c>
      <c r="BYG63" t="s">
        <v>2072</v>
      </c>
      <c r="BYH63" t="s">
        <v>2073</v>
      </c>
      <c r="BYI63" t="s">
        <v>2074</v>
      </c>
      <c r="BYJ63" t="s">
        <v>2075</v>
      </c>
      <c r="BYK63" t="s">
        <v>2076</v>
      </c>
      <c r="BYL63" t="s">
        <v>2077</v>
      </c>
      <c r="BYM63" t="s">
        <v>2078</v>
      </c>
      <c r="BYN63" t="s">
        <v>2079</v>
      </c>
      <c r="BYO63" t="s">
        <v>2080</v>
      </c>
      <c r="BYP63" t="s">
        <v>2081</v>
      </c>
      <c r="BYQ63" t="s">
        <v>2082</v>
      </c>
      <c r="BYR63" t="s">
        <v>2083</v>
      </c>
      <c r="BYS63" t="s">
        <v>2084</v>
      </c>
      <c r="BYT63" t="s">
        <v>2085</v>
      </c>
      <c r="BYU63" t="s">
        <v>2086</v>
      </c>
      <c r="BYV63" t="s">
        <v>2087</v>
      </c>
      <c r="BYW63" t="s">
        <v>2088</v>
      </c>
      <c r="BYX63" t="s">
        <v>2089</v>
      </c>
      <c r="BYY63" t="s">
        <v>2090</v>
      </c>
      <c r="BYZ63" t="s">
        <v>2091</v>
      </c>
      <c r="BZA63" t="s">
        <v>2092</v>
      </c>
      <c r="BZB63" t="s">
        <v>2093</v>
      </c>
      <c r="BZC63" t="s">
        <v>2094</v>
      </c>
      <c r="BZD63" t="s">
        <v>2095</v>
      </c>
      <c r="BZE63" t="s">
        <v>2096</v>
      </c>
      <c r="BZF63" t="s">
        <v>2097</v>
      </c>
      <c r="BZG63" t="s">
        <v>2098</v>
      </c>
      <c r="BZH63" t="s">
        <v>2099</v>
      </c>
      <c r="BZI63" t="s">
        <v>2100</v>
      </c>
      <c r="BZJ63" t="s">
        <v>2101</v>
      </c>
      <c r="BZK63" t="s">
        <v>2102</v>
      </c>
      <c r="BZL63" t="s">
        <v>2103</v>
      </c>
      <c r="BZM63" t="s">
        <v>2104</v>
      </c>
      <c r="BZN63" t="s">
        <v>2105</v>
      </c>
      <c r="BZO63" t="s">
        <v>2106</v>
      </c>
      <c r="BZP63" t="s">
        <v>2107</v>
      </c>
      <c r="BZQ63" t="s">
        <v>2108</v>
      </c>
      <c r="BZR63" t="s">
        <v>2109</v>
      </c>
      <c r="BZS63" t="s">
        <v>2110</v>
      </c>
      <c r="BZT63" t="s">
        <v>2111</v>
      </c>
      <c r="BZU63" t="s">
        <v>2112</v>
      </c>
      <c r="BZV63" t="s">
        <v>2113</v>
      </c>
      <c r="BZW63" t="s">
        <v>2114</v>
      </c>
      <c r="BZX63" t="s">
        <v>2115</v>
      </c>
      <c r="BZY63" t="s">
        <v>2116</v>
      </c>
      <c r="BZZ63" t="s">
        <v>2117</v>
      </c>
      <c r="CAA63" t="s">
        <v>2118</v>
      </c>
      <c r="CAB63" t="s">
        <v>2119</v>
      </c>
      <c r="CAC63" t="s">
        <v>2120</v>
      </c>
      <c r="CAD63" t="s">
        <v>2121</v>
      </c>
      <c r="CAE63" t="s">
        <v>2122</v>
      </c>
      <c r="CAF63" t="s">
        <v>2123</v>
      </c>
      <c r="CAG63" t="s">
        <v>2124</v>
      </c>
      <c r="CAH63" t="s">
        <v>2125</v>
      </c>
      <c r="CAI63" t="s">
        <v>2126</v>
      </c>
      <c r="CAJ63" t="s">
        <v>2127</v>
      </c>
      <c r="CAK63" t="s">
        <v>2128</v>
      </c>
      <c r="CAL63" t="s">
        <v>2129</v>
      </c>
      <c r="CAM63" t="s">
        <v>2130</v>
      </c>
      <c r="CAN63" t="s">
        <v>2131</v>
      </c>
      <c r="CAO63" t="s">
        <v>2132</v>
      </c>
      <c r="CAP63" t="s">
        <v>2133</v>
      </c>
      <c r="CAQ63" t="s">
        <v>2134</v>
      </c>
      <c r="CAR63" t="s">
        <v>2135</v>
      </c>
      <c r="CAS63" t="s">
        <v>2136</v>
      </c>
      <c r="CAT63" t="s">
        <v>2137</v>
      </c>
      <c r="CAU63" t="s">
        <v>2138</v>
      </c>
      <c r="CAV63" t="s">
        <v>2139</v>
      </c>
      <c r="CAW63" t="s">
        <v>2140</v>
      </c>
      <c r="CAX63" t="s">
        <v>2141</v>
      </c>
      <c r="CAY63" t="s">
        <v>2142</v>
      </c>
      <c r="CAZ63" t="s">
        <v>2143</v>
      </c>
      <c r="CBA63" t="s">
        <v>2144</v>
      </c>
      <c r="CBB63" t="s">
        <v>2145</v>
      </c>
      <c r="CBC63" t="s">
        <v>2146</v>
      </c>
      <c r="CBD63" t="s">
        <v>2147</v>
      </c>
      <c r="CBE63" t="s">
        <v>2148</v>
      </c>
      <c r="CBF63" t="s">
        <v>2149</v>
      </c>
      <c r="CBG63" t="s">
        <v>2150</v>
      </c>
      <c r="CBH63" t="s">
        <v>2151</v>
      </c>
      <c r="CBI63" t="s">
        <v>2152</v>
      </c>
      <c r="CBJ63" t="s">
        <v>2153</v>
      </c>
      <c r="CBK63" t="s">
        <v>2154</v>
      </c>
      <c r="CBL63" t="s">
        <v>2155</v>
      </c>
      <c r="CBM63" t="s">
        <v>2156</v>
      </c>
      <c r="CBN63" t="s">
        <v>2157</v>
      </c>
      <c r="CBO63" t="s">
        <v>2158</v>
      </c>
      <c r="CBP63" t="s">
        <v>2159</v>
      </c>
      <c r="CBQ63" t="s">
        <v>2160</v>
      </c>
      <c r="CBR63" t="s">
        <v>2161</v>
      </c>
      <c r="CBS63" t="s">
        <v>2162</v>
      </c>
      <c r="CBT63" t="s">
        <v>2163</v>
      </c>
      <c r="CBU63" t="s">
        <v>2164</v>
      </c>
      <c r="CBV63" t="s">
        <v>2165</v>
      </c>
      <c r="CBW63" t="s">
        <v>2166</v>
      </c>
      <c r="CBX63" t="s">
        <v>2167</v>
      </c>
      <c r="CBY63" t="s">
        <v>2168</v>
      </c>
      <c r="CBZ63" t="s">
        <v>2169</v>
      </c>
      <c r="CCA63" t="s">
        <v>2170</v>
      </c>
      <c r="CCB63" t="s">
        <v>2171</v>
      </c>
      <c r="CCC63" t="s">
        <v>2172</v>
      </c>
      <c r="CCD63" t="s">
        <v>2173</v>
      </c>
      <c r="CCE63" t="s">
        <v>2174</v>
      </c>
      <c r="CCF63" t="s">
        <v>2175</v>
      </c>
      <c r="CCG63" t="s">
        <v>2176</v>
      </c>
      <c r="CCH63" t="s">
        <v>2177</v>
      </c>
      <c r="CCI63" t="s">
        <v>2178</v>
      </c>
      <c r="CCJ63" t="s">
        <v>2179</v>
      </c>
      <c r="CCK63" t="s">
        <v>2180</v>
      </c>
      <c r="CCL63" t="s">
        <v>2181</v>
      </c>
      <c r="CCM63" t="s">
        <v>2182</v>
      </c>
      <c r="CCN63" t="s">
        <v>2183</v>
      </c>
      <c r="CCO63" t="s">
        <v>2184</v>
      </c>
      <c r="CCP63" t="s">
        <v>2185</v>
      </c>
      <c r="CCQ63" t="s">
        <v>2186</v>
      </c>
      <c r="CCR63" t="s">
        <v>2187</v>
      </c>
      <c r="CCS63" t="s">
        <v>2188</v>
      </c>
      <c r="CCT63" t="s">
        <v>2189</v>
      </c>
      <c r="CCU63" t="s">
        <v>2190</v>
      </c>
      <c r="CCV63" t="s">
        <v>2191</v>
      </c>
      <c r="CCW63" t="s">
        <v>2192</v>
      </c>
      <c r="CCX63" t="s">
        <v>2193</v>
      </c>
      <c r="CCY63" t="s">
        <v>2194</v>
      </c>
      <c r="CCZ63" t="s">
        <v>2195</v>
      </c>
      <c r="CDA63" t="s">
        <v>2196</v>
      </c>
      <c r="CDB63" t="s">
        <v>2197</v>
      </c>
      <c r="CDC63" t="s">
        <v>2198</v>
      </c>
      <c r="CDD63" t="s">
        <v>2199</v>
      </c>
      <c r="CDE63" t="s">
        <v>2200</v>
      </c>
      <c r="CDF63" t="s">
        <v>2201</v>
      </c>
      <c r="CDG63" t="s">
        <v>2202</v>
      </c>
      <c r="CDH63" t="s">
        <v>2203</v>
      </c>
      <c r="CDI63" t="s">
        <v>2204</v>
      </c>
      <c r="CDJ63" t="s">
        <v>2205</v>
      </c>
      <c r="CDK63" t="s">
        <v>2206</v>
      </c>
      <c r="CDL63" t="s">
        <v>2207</v>
      </c>
      <c r="CDM63" t="s">
        <v>2208</v>
      </c>
      <c r="CDN63" t="s">
        <v>2209</v>
      </c>
      <c r="CDO63" t="s">
        <v>2210</v>
      </c>
      <c r="CDP63" t="s">
        <v>2211</v>
      </c>
      <c r="CDQ63" t="s">
        <v>2212</v>
      </c>
      <c r="CDR63" t="s">
        <v>2213</v>
      </c>
      <c r="CDS63" t="s">
        <v>2214</v>
      </c>
      <c r="CDT63" t="s">
        <v>2215</v>
      </c>
      <c r="CDU63" t="s">
        <v>2216</v>
      </c>
      <c r="CDV63" t="s">
        <v>2217</v>
      </c>
      <c r="CDW63" t="s">
        <v>2218</v>
      </c>
      <c r="CDX63" t="s">
        <v>2219</v>
      </c>
      <c r="CDY63" t="s">
        <v>2220</v>
      </c>
      <c r="CDZ63" t="s">
        <v>2221</v>
      </c>
      <c r="CEA63" t="s">
        <v>2222</v>
      </c>
      <c r="CEB63" t="s">
        <v>2223</v>
      </c>
      <c r="CEC63" t="s">
        <v>2224</v>
      </c>
      <c r="CED63" t="s">
        <v>2225</v>
      </c>
      <c r="CEE63" t="s">
        <v>2226</v>
      </c>
      <c r="CEF63" t="s">
        <v>2227</v>
      </c>
      <c r="CEG63" t="s">
        <v>2228</v>
      </c>
      <c r="CEH63" t="s">
        <v>2229</v>
      </c>
      <c r="CEI63" t="s">
        <v>2230</v>
      </c>
      <c r="CEJ63" t="s">
        <v>2231</v>
      </c>
      <c r="CEK63" t="s">
        <v>2232</v>
      </c>
      <c r="CEL63" t="s">
        <v>2233</v>
      </c>
      <c r="CEM63" t="s">
        <v>2234</v>
      </c>
      <c r="CEN63" t="s">
        <v>2235</v>
      </c>
      <c r="CEO63" t="s">
        <v>2236</v>
      </c>
      <c r="CEP63" t="s">
        <v>2237</v>
      </c>
      <c r="CEQ63" t="s">
        <v>2238</v>
      </c>
      <c r="CER63" t="s">
        <v>2239</v>
      </c>
      <c r="CES63" t="s">
        <v>2240</v>
      </c>
      <c r="CET63" t="s">
        <v>2241</v>
      </c>
      <c r="CEU63" t="s">
        <v>2242</v>
      </c>
      <c r="CEV63" t="s">
        <v>2243</v>
      </c>
      <c r="CEW63" t="s">
        <v>2244</v>
      </c>
      <c r="CEX63" t="s">
        <v>2245</v>
      </c>
      <c r="CEY63" t="s">
        <v>2246</v>
      </c>
      <c r="CEZ63" t="s">
        <v>2247</v>
      </c>
      <c r="CFA63" t="s">
        <v>2248</v>
      </c>
      <c r="CFB63" t="s">
        <v>2249</v>
      </c>
      <c r="CFC63" t="s">
        <v>2250</v>
      </c>
      <c r="CFD63" t="s">
        <v>2251</v>
      </c>
      <c r="CFE63" t="s">
        <v>2252</v>
      </c>
      <c r="CFF63" t="s">
        <v>2253</v>
      </c>
      <c r="CFG63" t="s">
        <v>2254</v>
      </c>
      <c r="CFH63" t="s">
        <v>2255</v>
      </c>
      <c r="CFI63" t="s">
        <v>2256</v>
      </c>
      <c r="CFJ63" t="s">
        <v>2257</v>
      </c>
      <c r="CFK63" t="s">
        <v>2258</v>
      </c>
      <c r="CFL63" t="s">
        <v>2259</v>
      </c>
      <c r="CFM63" t="s">
        <v>2260</v>
      </c>
      <c r="CFN63" t="s">
        <v>2261</v>
      </c>
      <c r="CFO63" t="s">
        <v>2262</v>
      </c>
      <c r="CFP63" t="s">
        <v>2263</v>
      </c>
      <c r="CFQ63" t="s">
        <v>2264</v>
      </c>
      <c r="CFR63" t="s">
        <v>2265</v>
      </c>
      <c r="CFS63" t="s">
        <v>2266</v>
      </c>
      <c r="CFT63" t="s">
        <v>2267</v>
      </c>
      <c r="CFU63" t="s">
        <v>2268</v>
      </c>
      <c r="CFV63" t="s">
        <v>2269</v>
      </c>
      <c r="CFW63" t="s">
        <v>2270</v>
      </c>
      <c r="CFX63" t="s">
        <v>2271</v>
      </c>
      <c r="CFY63" t="s">
        <v>2272</v>
      </c>
      <c r="CFZ63" t="s">
        <v>2273</v>
      </c>
      <c r="CGA63" t="s">
        <v>2274</v>
      </c>
      <c r="CGB63" t="s">
        <v>2275</v>
      </c>
      <c r="CGC63" t="s">
        <v>2276</v>
      </c>
      <c r="CGD63" t="s">
        <v>2277</v>
      </c>
      <c r="CGE63" t="s">
        <v>2278</v>
      </c>
      <c r="CGF63" t="s">
        <v>2279</v>
      </c>
      <c r="CGG63" t="s">
        <v>2280</v>
      </c>
      <c r="CGH63" t="s">
        <v>2281</v>
      </c>
      <c r="CGI63" t="s">
        <v>2282</v>
      </c>
      <c r="CGJ63" t="s">
        <v>2283</v>
      </c>
      <c r="CGK63" t="s">
        <v>2284</v>
      </c>
      <c r="CGL63" t="s">
        <v>2285</v>
      </c>
      <c r="CGM63" t="s">
        <v>2286</v>
      </c>
      <c r="CGN63" t="s">
        <v>2287</v>
      </c>
      <c r="CGO63" t="s">
        <v>2288</v>
      </c>
      <c r="CGP63" t="s">
        <v>2289</v>
      </c>
      <c r="CGQ63" t="s">
        <v>2290</v>
      </c>
      <c r="CGR63" t="s">
        <v>2291</v>
      </c>
      <c r="CGS63" t="s">
        <v>2292</v>
      </c>
      <c r="CGT63" t="s">
        <v>2293</v>
      </c>
      <c r="CGU63" t="s">
        <v>2294</v>
      </c>
      <c r="CGV63" t="s">
        <v>2295</v>
      </c>
      <c r="CGW63" t="s">
        <v>2296</v>
      </c>
      <c r="CGX63" t="s">
        <v>2297</v>
      </c>
      <c r="CGY63" t="s">
        <v>2298</v>
      </c>
      <c r="CGZ63" t="s">
        <v>2299</v>
      </c>
      <c r="CHA63" t="s">
        <v>2300</v>
      </c>
      <c r="CHB63" t="s">
        <v>2301</v>
      </c>
      <c r="CHC63" t="s">
        <v>2302</v>
      </c>
      <c r="CHD63" t="s">
        <v>2303</v>
      </c>
      <c r="CHE63" t="s">
        <v>2304</v>
      </c>
      <c r="CHF63" t="s">
        <v>2305</v>
      </c>
      <c r="CHG63" t="s">
        <v>2306</v>
      </c>
      <c r="CHH63" t="s">
        <v>2307</v>
      </c>
      <c r="CHI63" t="s">
        <v>2308</v>
      </c>
      <c r="CHJ63" t="s">
        <v>2309</v>
      </c>
      <c r="CHK63" t="s">
        <v>2310</v>
      </c>
      <c r="CHL63" t="s">
        <v>2311</v>
      </c>
      <c r="CHM63" t="s">
        <v>2312</v>
      </c>
      <c r="CHN63" t="s">
        <v>2313</v>
      </c>
      <c r="CHO63" t="s">
        <v>2314</v>
      </c>
      <c r="CHP63" t="s">
        <v>2315</v>
      </c>
      <c r="CHQ63" t="s">
        <v>2316</v>
      </c>
      <c r="CHR63" t="s">
        <v>2317</v>
      </c>
      <c r="CHS63" t="s">
        <v>2318</v>
      </c>
      <c r="CHT63" t="s">
        <v>2319</v>
      </c>
      <c r="CHU63" t="s">
        <v>2320</v>
      </c>
      <c r="CHV63" t="s">
        <v>2321</v>
      </c>
      <c r="CHW63" t="s">
        <v>2322</v>
      </c>
      <c r="CHX63" t="s">
        <v>2323</v>
      </c>
      <c r="CHY63" t="s">
        <v>2324</v>
      </c>
      <c r="CHZ63" t="s">
        <v>2325</v>
      </c>
      <c r="CIA63" t="s">
        <v>2326</v>
      </c>
      <c r="CIB63" t="s">
        <v>2327</v>
      </c>
      <c r="CIC63" t="s">
        <v>2328</v>
      </c>
      <c r="CID63" t="s">
        <v>2329</v>
      </c>
      <c r="CIE63" t="s">
        <v>2330</v>
      </c>
      <c r="CIF63" t="s">
        <v>2331</v>
      </c>
      <c r="CIG63" t="s">
        <v>2332</v>
      </c>
      <c r="CIH63" t="s">
        <v>2333</v>
      </c>
      <c r="CII63" t="s">
        <v>2334</v>
      </c>
      <c r="CIJ63" t="s">
        <v>2335</v>
      </c>
      <c r="CIK63" t="s">
        <v>2336</v>
      </c>
      <c r="CIL63" t="s">
        <v>2337</v>
      </c>
      <c r="CIM63" t="s">
        <v>2338</v>
      </c>
      <c r="CIN63" t="s">
        <v>2339</v>
      </c>
      <c r="CIO63" t="s">
        <v>2340</v>
      </c>
      <c r="CIP63" t="s">
        <v>2341</v>
      </c>
      <c r="CIQ63" t="s">
        <v>2342</v>
      </c>
      <c r="CIR63" t="s">
        <v>2343</v>
      </c>
      <c r="CIS63" t="s">
        <v>2344</v>
      </c>
      <c r="CIT63" t="s">
        <v>2345</v>
      </c>
      <c r="CIU63" t="s">
        <v>2346</v>
      </c>
      <c r="CIV63" t="s">
        <v>2347</v>
      </c>
      <c r="CIW63" t="s">
        <v>2348</v>
      </c>
      <c r="CIX63" t="s">
        <v>2349</v>
      </c>
      <c r="CIY63" t="s">
        <v>2350</v>
      </c>
      <c r="CIZ63" t="s">
        <v>2351</v>
      </c>
      <c r="CJA63" t="s">
        <v>2352</v>
      </c>
      <c r="CJB63" t="s">
        <v>2353</v>
      </c>
      <c r="CJC63" t="s">
        <v>2354</v>
      </c>
      <c r="CJD63" t="s">
        <v>2355</v>
      </c>
      <c r="CJE63" t="s">
        <v>2356</v>
      </c>
      <c r="CJF63" t="s">
        <v>2357</v>
      </c>
      <c r="CJG63" t="s">
        <v>2358</v>
      </c>
      <c r="CJH63" t="s">
        <v>2359</v>
      </c>
      <c r="CJI63" t="s">
        <v>2360</v>
      </c>
      <c r="CJJ63" t="s">
        <v>2361</v>
      </c>
      <c r="CJK63" t="s">
        <v>2362</v>
      </c>
      <c r="CJL63" t="s">
        <v>2363</v>
      </c>
      <c r="CJM63" t="s">
        <v>2364</v>
      </c>
      <c r="CJN63" t="s">
        <v>2365</v>
      </c>
      <c r="CJO63" t="s">
        <v>2366</v>
      </c>
      <c r="CJP63" t="s">
        <v>2367</v>
      </c>
      <c r="CJQ63" t="s">
        <v>2368</v>
      </c>
      <c r="CJR63" t="s">
        <v>2369</v>
      </c>
      <c r="CJS63" t="s">
        <v>2370</v>
      </c>
      <c r="CJT63" t="s">
        <v>2371</v>
      </c>
      <c r="CJU63" t="s">
        <v>2372</v>
      </c>
      <c r="CJV63" t="s">
        <v>2373</v>
      </c>
      <c r="CJW63" t="s">
        <v>2374</v>
      </c>
      <c r="CJX63" t="s">
        <v>2375</v>
      </c>
      <c r="CJY63" t="s">
        <v>2376</v>
      </c>
      <c r="CJZ63" t="s">
        <v>2377</v>
      </c>
      <c r="CKA63" t="s">
        <v>2378</v>
      </c>
      <c r="CKB63" t="s">
        <v>2379</v>
      </c>
      <c r="CKC63" t="s">
        <v>2380</v>
      </c>
      <c r="CKD63" t="s">
        <v>2381</v>
      </c>
      <c r="CKE63" t="s">
        <v>2382</v>
      </c>
      <c r="CKF63" t="s">
        <v>2383</v>
      </c>
      <c r="CKG63" t="s">
        <v>2384</v>
      </c>
      <c r="CKH63" t="s">
        <v>2385</v>
      </c>
      <c r="CKI63" t="s">
        <v>2386</v>
      </c>
      <c r="CKJ63" t="s">
        <v>2387</v>
      </c>
      <c r="CKK63" t="s">
        <v>2388</v>
      </c>
      <c r="CKL63" t="s">
        <v>2389</v>
      </c>
      <c r="CKM63" t="s">
        <v>2390</v>
      </c>
      <c r="CKN63" t="s">
        <v>2391</v>
      </c>
      <c r="CKO63" t="s">
        <v>2392</v>
      </c>
      <c r="CKP63" t="s">
        <v>2393</v>
      </c>
      <c r="CKQ63" t="s">
        <v>2394</v>
      </c>
      <c r="CKR63" t="s">
        <v>2395</v>
      </c>
      <c r="CKS63" t="s">
        <v>2396</v>
      </c>
      <c r="CKT63" t="s">
        <v>2397</v>
      </c>
      <c r="CKU63" t="s">
        <v>2398</v>
      </c>
      <c r="CKV63" t="s">
        <v>2399</v>
      </c>
      <c r="CKW63" t="s">
        <v>2400</v>
      </c>
      <c r="CKX63" t="s">
        <v>2401</v>
      </c>
      <c r="CKY63" t="s">
        <v>2402</v>
      </c>
      <c r="CKZ63" t="s">
        <v>2403</v>
      </c>
      <c r="CLA63" t="s">
        <v>2404</v>
      </c>
      <c r="CLB63" t="s">
        <v>2405</v>
      </c>
      <c r="CLC63" t="s">
        <v>2406</v>
      </c>
      <c r="CLD63" t="s">
        <v>2407</v>
      </c>
      <c r="CLE63" t="s">
        <v>2408</v>
      </c>
      <c r="CLF63" t="s">
        <v>2409</v>
      </c>
      <c r="CLG63" t="s">
        <v>2410</v>
      </c>
      <c r="CLH63" t="s">
        <v>2411</v>
      </c>
      <c r="CLI63" t="s">
        <v>2412</v>
      </c>
      <c r="CLJ63" t="s">
        <v>2413</v>
      </c>
      <c r="CLK63" t="s">
        <v>2414</v>
      </c>
      <c r="CLL63" t="s">
        <v>2415</v>
      </c>
      <c r="CLM63" t="s">
        <v>2416</v>
      </c>
      <c r="CLN63" t="s">
        <v>2417</v>
      </c>
      <c r="CLO63" t="s">
        <v>2418</v>
      </c>
      <c r="CLP63" t="s">
        <v>2419</v>
      </c>
      <c r="CLQ63" t="s">
        <v>2420</v>
      </c>
      <c r="CLR63" t="s">
        <v>2421</v>
      </c>
      <c r="CLS63" t="s">
        <v>2422</v>
      </c>
      <c r="CLT63" t="s">
        <v>2423</v>
      </c>
      <c r="CLU63" t="s">
        <v>2424</v>
      </c>
      <c r="CLV63" t="s">
        <v>2425</v>
      </c>
      <c r="CLW63" t="s">
        <v>2426</v>
      </c>
      <c r="CLX63" t="s">
        <v>2427</v>
      </c>
      <c r="CLY63" t="s">
        <v>2428</v>
      </c>
      <c r="CLZ63" t="s">
        <v>2429</v>
      </c>
      <c r="CMA63" t="s">
        <v>2430</v>
      </c>
      <c r="CMB63" t="s">
        <v>2431</v>
      </c>
      <c r="CMC63" t="s">
        <v>2432</v>
      </c>
      <c r="CMD63" t="s">
        <v>2433</v>
      </c>
      <c r="CME63" t="s">
        <v>2434</v>
      </c>
      <c r="CMF63" t="s">
        <v>2435</v>
      </c>
      <c r="CMG63" t="s">
        <v>2436</v>
      </c>
      <c r="CMH63" t="s">
        <v>2437</v>
      </c>
      <c r="CMI63" t="s">
        <v>2438</v>
      </c>
      <c r="CMJ63" t="s">
        <v>2439</v>
      </c>
      <c r="CMK63" t="s">
        <v>2440</v>
      </c>
      <c r="CML63" t="s">
        <v>2441</v>
      </c>
      <c r="CMM63" t="s">
        <v>2442</v>
      </c>
      <c r="CMN63" t="s">
        <v>2443</v>
      </c>
      <c r="CMO63" t="s">
        <v>2444</v>
      </c>
      <c r="CMP63" t="s">
        <v>2445</v>
      </c>
      <c r="CMQ63" t="s">
        <v>2446</v>
      </c>
      <c r="CMR63" t="s">
        <v>2447</v>
      </c>
      <c r="CMS63" t="s">
        <v>2448</v>
      </c>
      <c r="CMT63" t="s">
        <v>2449</v>
      </c>
      <c r="CMU63" t="s">
        <v>2450</v>
      </c>
      <c r="CMV63" t="s">
        <v>2451</v>
      </c>
      <c r="CMW63" t="s">
        <v>2452</v>
      </c>
      <c r="CMX63" t="s">
        <v>2453</v>
      </c>
      <c r="CMY63" t="s">
        <v>2454</v>
      </c>
      <c r="CMZ63" t="s">
        <v>2455</v>
      </c>
      <c r="CNA63" t="s">
        <v>2456</v>
      </c>
      <c r="CNB63" t="s">
        <v>2457</v>
      </c>
      <c r="CNC63" t="s">
        <v>2458</v>
      </c>
      <c r="CND63" t="s">
        <v>2459</v>
      </c>
      <c r="CNE63" t="s">
        <v>2460</v>
      </c>
      <c r="CNF63" t="s">
        <v>2461</v>
      </c>
      <c r="CNG63" t="s">
        <v>2462</v>
      </c>
      <c r="CNH63" t="s">
        <v>2463</v>
      </c>
      <c r="CNI63" t="s">
        <v>2464</v>
      </c>
      <c r="CNJ63" t="s">
        <v>2465</v>
      </c>
      <c r="CNK63" t="s">
        <v>2466</v>
      </c>
      <c r="CNL63" t="s">
        <v>2467</v>
      </c>
      <c r="CNM63" t="s">
        <v>2468</v>
      </c>
      <c r="CNN63" t="s">
        <v>2469</v>
      </c>
      <c r="CNO63" t="s">
        <v>2470</v>
      </c>
      <c r="CNP63" t="s">
        <v>2471</v>
      </c>
      <c r="CNQ63" t="s">
        <v>2472</v>
      </c>
      <c r="CNR63" t="s">
        <v>2473</v>
      </c>
      <c r="CNS63" t="s">
        <v>2474</v>
      </c>
      <c r="CNT63" t="s">
        <v>2475</v>
      </c>
      <c r="CNU63" t="s">
        <v>2476</v>
      </c>
      <c r="CNV63" t="s">
        <v>2477</v>
      </c>
      <c r="CNW63" t="s">
        <v>2478</v>
      </c>
      <c r="CNX63" t="s">
        <v>2479</v>
      </c>
      <c r="CNY63" t="s">
        <v>2480</v>
      </c>
      <c r="CNZ63" t="s">
        <v>2481</v>
      </c>
      <c r="COA63" t="s">
        <v>2482</v>
      </c>
      <c r="COB63" t="s">
        <v>2483</v>
      </c>
      <c r="COC63" t="s">
        <v>2484</v>
      </c>
      <c r="COD63" t="s">
        <v>2485</v>
      </c>
      <c r="COE63" t="s">
        <v>2486</v>
      </c>
      <c r="COF63" t="s">
        <v>2487</v>
      </c>
      <c r="COG63" t="s">
        <v>2488</v>
      </c>
      <c r="COH63" t="s">
        <v>2489</v>
      </c>
      <c r="COI63" t="s">
        <v>2490</v>
      </c>
      <c r="COJ63" t="s">
        <v>2491</v>
      </c>
      <c r="COK63" t="s">
        <v>2492</v>
      </c>
      <c r="COL63" t="s">
        <v>2493</v>
      </c>
      <c r="COM63" t="s">
        <v>2494</v>
      </c>
      <c r="CON63" t="s">
        <v>2495</v>
      </c>
      <c r="COO63" t="s">
        <v>2496</v>
      </c>
      <c r="COP63" t="s">
        <v>2497</v>
      </c>
      <c r="COQ63" t="s">
        <v>2498</v>
      </c>
      <c r="COR63" t="s">
        <v>2499</v>
      </c>
      <c r="COS63" t="s">
        <v>2500</v>
      </c>
      <c r="COT63" t="s">
        <v>2501</v>
      </c>
      <c r="COU63" t="s">
        <v>2502</v>
      </c>
      <c r="COV63" t="s">
        <v>2503</v>
      </c>
      <c r="COW63" t="s">
        <v>2504</v>
      </c>
      <c r="COX63" t="s">
        <v>2505</v>
      </c>
      <c r="COY63" t="s">
        <v>2506</v>
      </c>
      <c r="COZ63" t="s">
        <v>2507</v>
      </c>
      <c r="CPA63" t="s">
        <v>2508</v>
      </c>
      <c r="CPB63" t="s">
        <v>2509</v>
      </c>
      <c r="CPC63" t="s">
        <v>2510</v>
      </c>
      <c r="CPD63" t="s">
        <v>2511</v>
      </c>
      <c r="CPE63" t="s">
        <v>2512</v>
      </c>
      <c r="CPF63" t="s">
        <v>2513</v>
      </c>
      <c r="CPG63" t="s">
        <v>2514</v>
      </c>
      <c r="CPH63" t="s">
        <v>2515</v>
      </c>
      <c r="CPI63" t="s">
        <v>2516</v>
      </c>
      <c r="CPJ63" t="s">
        <v>2517</v>
      </c>
      <c r="CPK63" t="s">
        <v>2518</v>
      </c>
      <c r="CPL63" t="s">
        <v>2519</v>
      </c>
      <c r="CPM63" t="s">
        <v>2520</v>
      </c>
      <c r="CPN63" t="s">
        <v>2521</v>
      </c>
      <c r="CPO63" t="s">
        <v>2522</v>
      </c>
      <c r="CPP63" t="s">
        <v>2523</v>
      </c>
      <c r="CPQ63" t="s">
        <v>2524</v>
      </c>
      <c r="CPR63" t="s">
        <v>2525</v>
      </c>
      <c r="CPS63" t="s">
        <v>2526</v>
      </c>
      <c r="CPT63" t="s">
        <v>2527</v>
      </c>
      <c r="CPU63" t="s">
        <v>2528</v>
      </c>
      <c r="CPV63" t="s">
        <v>2529</v>
      </c>
      <c r="CPW63" t="s">
        <v>2530</v>
      </c>
      <c r="CPX63" t="s">
        <v>2531</v>
      </c>
      <c r="CPY63" t="s">
        <v>2532</v>
      </c>
      <c r="CPZ63" t="s">
        <v>2533</v>
      </c>
      <c r="CQA63" t="s">
        <v>2534</v>
      </c>
      <c r="CQB63" t="s">
        <v>2535</v>
      </c>
      <c r="CQC63" t="s">
        <v>2536</v>
      </c>
      <c r="CQD63" t="s">
        <v>2537</v>
      </c>
      <c r="CQE63" t="s">
        <v>2538</v>
      </c>
      <c r="CQF63" t="s">
        <v>2539</v>
      </c>
      <c r="CQG63" t="s">
        <v>2540</v>
      </c>
      <c r="CQH63" t="s">
        <v>2541</v>
      </c>
      <c r="CQI63" t="s">
        <v>2542</v>
      </c>
      <c r="CQJ63" t="s">
        <v>2543</v>
      </c>
      <c r="CQK63" t="s">
        <v>2544</v>
      </c>
      <c r="CQL63" t="s">
        <v>2545</v>
      </c>
      <c r="CQM63" t="s">
        <v>2546</v>
      </c>
      <c r="CQN63" t="s">
        <v>2547</v>
      </c>
      <c r="CQO63" t="s">
        <v>2548</v>
      </c>
      <c r="CQP63" t="s">
        <v>2549</v>
      </c>
      <c r="CQQ63" t="s">
        <v>2550</v>
      </c>
      <c r="CQR63" t="s">
        <v>2551</v>
      </c>
      <c r="CQS63" t="s">
        <v>2552</v>
      </c>
      <c r="CQT63" t="s">
        <v>2553</v>
      </c>
      <c r="CQU63" t="s">
        <v>2554</v>
      </c>
      <c r="CQV63" t="s">
        <v>2555</v>
      </c>
      <c r="CQW63" t="s">
        <v>2556</v>
      </c>
      <c r="CQX63" t="s">
        <v>2557</v>
      </c>
      <c r="CQY63" t="s">
        <v>2558</v>
      </c>
      <c r="CQZ63" t="s">
        <v>2559</v>
      </c>
      <c r="CRA63" t="s">
        <v>2560</v>
      </c>
      <c r="CRB63" t="s">
        <v>2561</v>
      </c>
      <c r="CRC63" t="s">
        <v>2562</v>
      </c>
      <c r="CRD63" t="s">
        <v>2563</v>
      </c>
      <c r="CRE63" t="s">
        <v>2564</v>
      </c>
      <c r="CRF63" t="s">
        <v>2565</v>
      </c>
      <c r="CRG63" t="s">
        <v>2566</v>
      </c>
      <c r="CRH63" t="s">
        <v>2567</v>
      </c>
      <c r="CRI63" t="s">
        <v>2568</v>
      </c>
      <c r="CRJ63" t="s">
        <v>2569</v>
      </c>
      <c r="CRK63" t="s">
        <v>2570</v>
      </c>
      <c r="CRL63" t="s">
        <v>2571</v>
      </c>
      <c r="CRM63" t="s">
        <v>2572</v>
      </c>
      <c r="CRN63" t="s">
        <v>2573</v>
      </c>
      <c r="CRO63" t="s">
        <v>2574</v>
      </c>
      <c r="CRP63" t="s">
        <v>2575</v>
      </c>
      <c r="CRQ63" t="s">
        <v>2576</v>
      </c>
      <c r="CRR63" t="s">
        <v>2577</v>
      </c>
      <c r="CRS63" t="s">
        <v>2578</v>
      </c>
      <c r="CRT63" t="s">
        <v>2579</v>
      </c>
      <c r="CRU63" t="s">
        <v>2580</v>
      </c>
      <c r="CRV63" t="s">
        <v>2581</v>
      </c>
      <c r="CRW63" t="s">
        <v>2582</v>
      </c>
      <c r="CRX63" t="s">
        <v>2583</v>
      </c>
      <c r="CRY63" t="s">
        <v>2584</v>
      </c>
      <c r="CRZ63" t="s">
        <v>2585</v>
      </c>
      <c r="CSA63" t="s">
        <v>2586</v>
      </c>
      <c r="CSB63" t="s">
        <v>2587</v>
      </c>
      <c r="CSC63" t="s">
        <v>2588</v>
      </c>
      <c r="CSD63" t="s">
        <v>2589</v>
      </c>
      <c r="CSE63" t="s">
        <v>2590</v>
      </c>
      <c r="CSF63" t="s">
        <v>2591</v>
      </c>
      <c r="CSG63" t="s">
        <v>2592</v>
      </c>
      <c r="CSH63" t="s">
        <v>2593</v>
      </c>
      <c r="CSI63" t="s">
        <v>2594</v>
      </c>
      <c r="CSJ63" t="s">
        <v>2595</v>
      </c>
      <c r="CSK63" t="s">
        <v>2596</v>
      </c>
      <c r="CSL63" t="s">
        <v>2597</v>
      </c>
      <c r="CSM63" t="s">
        <v>2598</v>
      </c>
      <c r="CSN63" t="s">
        <v>2599</v>
      </c>
      <c r="CSO63" t="s">
        <v>2600</v>
      </c>
      <c r="CSP63" t="s">
        <v>2601</v>
      </c>
      <c r="CSQ63" t="s">
        <v>2602</v>
      </c>
      <c r="CSR63" t="s">
        <v>2603</v>
      </c>
      <c r="CSS63" t="s">
        <v>2604</v>
      </c>
      <c r="CST63" t="s">
        <v>2605</v>
      </c>
      <c r="CSU63" t="s">
        <v>2606</v>
      </c>
      <c r="CSV63" t="s">
        <v>2607</v>
      </c>
      <c r="CSW63" t="s">
        <v>2608</v>
      </c>
      <c r="CSX63" t="s">
        <v>2609</v>
      </c>
      <c r="CSY63" t="s">
        <v>2610</v>
      </c>
      <c r="CSZ63" t="s">
        <v>2611</v>
      </c>
      <c r="CTA63" t="s">
        <v>2612</v>
      </c>
      <c r="CTB63" t="s">
        <v>2613</v>
      </c>
      <c r="CTC63" t="s">
        <v>2614</v>
      </c>
      <c r="CTD63" t="s">
        <v>2615</v>
      </c>
      <c r="CTE63" t="s">
        <v>2616</v>
      </c>
      <c r="CTF63" t="s">
        <v>2617</v>
      </c>
      <c r="CTG63" t="s">
        <v>2618</v>
      </c>
      <c r="CTH63" t="s">
        <v>2619</v>
      </c>
      <c r="CTI63" t="s">
        <v>2620</v>
      </c>
      <c r="CTJ63" t="s">
        <v>2621</v>
      </c>
      <c r="CTK63" t="s">
        <v>2622</v>
      </c>
      <c r="CTL63" t="s">
        <v>2623</v>
      </c>
      <c r="CTM63" t="s">
        <v>2624</v>
      </c>
      <c r="CTN63" t="s">
        <v>2625</v>
      </c>
      <c r="CTO63" t="s">
        <v>2626</v>
      </c>
      <c r="CTP63" t="s">
        <v>2627</v>
      </c>
      <c r="CTQ63" t="s">
        <v>2628</v>
      </c>
      <c r="CTR63" t="s">
        <v>2629</v>
      </c>
      <c r="CTS63" t="s">
        <v>2630</v>
      </c>
      <c r="CTT63" t="s">
        <v>2631</v>
      </c>
      <c r="CTU63" t="s">
        <v>2632</v>
      </c>
      <c r="CTV63" t="s">
        <v>2633</v>
      </c>
      <c r="CTW63" t="s">
        <v>2634</v>
      </c>
      <c r="CTX63" t="s">
        <v>2635</v>
      </c>
      <c r="CTY63" t="s">
        <v>2636</v>
      </c>
      <c r="CTZ63" t="s">
        <v>2637</v>
      </c>
      <c r="CUA63" t="s">
        <v>2638</v>
      </c>
      <c r="CUB63" t="s">
        <v>2639</v>
      </c>
      <c r="CUC63" t="s">
        <v>2640</v>
      </c>
      <c r="CUD63" t="s">
        <v>2641</v>
      </c>
      <c r="CUE63" t="s">
        <v>2642</v>
      </c>
      <c r="CUF63" t="s">
        <v>2643</v>
      </c>
      <c r="CUG63" t="s">
        <v>2644</v>
      </c>
      <c r="CUH63" t="s">
        <v>2645</v>
      </c>
      <c r="CUI63" t="s">
        <v>2646</v>
      </c>
      <c r="CUJ63" t="s">
        <v>2647</v>
      </c>
      <c r="CUK63" t="s">
        <v>2648</v>
      </c>
      <c r="CUL63" t="s">
        <v>2649</v>
      </c>
      <c r="CUM63" t="s">
        <v>2650</v>
      </c>
      <c r="CUN63" t="s">
        <v>2651</v>
      </c>
      <c r="CUO63" t="s">
        <v>2652</v>
      </c>
      <c r="CUP63" t="s">
        <v>2653</v>
      </c>
      <c r="CUQ63" t="s">
        <v>2654</v>
      </c>
      <c r="CUR63" t="s">
        <v>2655</v>
      </c>
      <c r="CUS63" t="s">
        <v>2656</v>
      </c>
      <c r="CUT63" t="s">
        <v>2657</v>
      </c>
      <c r="CUU63" t="s">
        <v>2658</v>
      </c>
      <c r="CUV63" t="s">
        <v>2659</v>
      </c>
      <c r="CUW63" t="s">
        <v>2660</v>
      </c>
      <c r="CUX63" t="s">
        <v>2661</v>
      </c>
      <c r="CUY63" t="s">
        <v>2662</v>
      </c>
      <c r="CUZ63" t="s">
        <v>2663</v>
      </c>
      <c r="CVA63" t="s">
        <v>2664</v>
      </c>
      <c r="CVB63" t="s">
        <v>2665</v>
      </c>
      <c r="CVC63" t="s">
        <v>2666</v>
      </c>
      <c r="CVD63" t="s">
        <v>2667</v>
      </c>
      <c r="CVE63" t="s">
        <v>2668</v>
      </c>
      <c r="CVF63" t="s">
        <v>2669</v>
      </c>
      <c r="CVG63" t="s">
        <v>2670</v>
      </c>
      <c r="CVH63" t="s">
        <v>2671</v>
      </c>
      <c r="CVI63" t="s">
        <v>2672</v>
      </c>
      <c r="CVJ63" t="s">
        <v>2673</v>
      </c>
      <c r="CVK63" t="s">
        <v>2674</v>
      </c>
      <c r="CVL63" t="s">
        <v>2675</v>
      </c>
      <c r="CVM63" t="s">
        <v>2676</v>
      </c>
      <c r="CVN63" t="s">
        <v>2677</v>
      </c>
      <c r="CVO63" t="s">
        <v>2678</v>
      </c>
      <c r="CVP63" t="s">
        <v>2679</v>
      </c>
      <c r="CVQ63" t="s">
        <v>2680</v>
      </c>
      <c r="CVR63" t="s">
        <v>2681</v>
      </c>
      <c r="CVS63" t="s">
        <v>2682</v>
      </c>
      <c r="CVT63" t="s">
        <v>2683</v>
      </c>
      <c r="CVU63" t="s">
        <v>2684</v>
      </c>
      <c r="CVV63" t="s">
        <v>2685</v>
      </c>
      <c r="CVW63" t="s">
        <v>2686</v>
      </c>
      <c r="CVX63" t="s">
        <v>2687</v>
      </c>
      <c r="CVY63" t="s">
        <v>2688</v>
      </c>
      <c r="CVZ63" t="s">
        <v>2689</v>
      </c>
      <c r="CWA63" t="s">
        <v>2690</v>
      </c>
      <c r="CWB63" t="s">
        <v>2691</v>
      </c>
      <c r="CWC63" t="s">
        <v>2692</v>
      </c>
      <c r="CWD63" t="s">
        <v>2693</v>
      </c>
      <c r="CWE63" t="s">
        <v>2694</v>
      </c>
      <c r="CWF63" t="s">
        <v>2695</v>
      </c>
      <c r="CWG63" t="s">
        <v>2696</v>
      </c>
      <c r="CWH63" t="s">
        <v>2697</v>
      </c>
      <c r="CWI63" t="s">
        <v>2698</v>
      </c>
      <c r="CWJ63" t="s">
        <v>2699</v>
      </c>
      <c r="CWK63" t="s">
        <v>2700</v>
      </c>
      <c r="CWL63" t="s">
        <v>2701</v>
      </c>
      <c r="CWM63" t="s">
        <v>2702</v>
      </c>
      <c r="CWN63" t="s">
        <v>2703</v>
      </c>
      <c r="CWO63" t="s">
        <v>2704</v>
      </c>
      <c r="CWP63" t="s">
        <v>2705</v>
      </c>
      <c r="CWQ63" t="s">
        <v>2706</v>
      </c>
      <c r="CWR63" t="s">
        <v>2707</v>
      </c>
      <c r="CWS63" t="s">
        <v>2708</v>
      </c>
      <c r="CWT63" t="s">
        <v>2709</v>
      </c>
      <c r="CWU63" t="s">
        <v>2710</v>
      </c>
      <c r="CWV63" t="s">
        <v>2711</v>
      </c>
      <c r="CWW63" t="s">
        <v>2712</v>
      </c>
      <c r="CWX63" t="s">
        <v>2713</v>
      </c>
      <c r="CWY63" t="s">
        <v>2714</v>
      </c>
      <c r="CWZ63" t="s">
        <v>2715</v>
      </c>
      <c r="CXA63" t="s">
        <v>2716</v>
      </c>
      <c r="CXB63" t="s">
        <v>2717</v>
      </c>
      <c r="CXC63" t="s">
        <v>2718</v>
      </c>
      <c r="CXD63" t="s">
        <v>2719</v>
      </c>
      <c r="CXE63" t="s">
        <v>2720</v>
      </c>
      <c r="CXF63" t="s">
        <v>2721</v>
      </c>
      <c r="CXG63" t="s">
        <v>2722</v>
      </c>
      <c r="CXH63" t="s">
        <v>2723</v>
      </c>
      <c r="CXI63" t="s">
        <v>2724</v>
      </c>
      <c r="CXJ63" t="s">
        <v>2725</v>
      </c>
      <c r="CXK63" t="s">
        <v>2726</v>
      </c>
      <c r="CXL63" t="s">
        <v>2727</v>
      </c>
      <c r="CXM63" t="s">
        <v>2728</v>
      </c>
      <c r="CXN63" t="s">
        <v>2729</v>
      </c>
      <c r="CXO63" t="s">
        <v>2730</v>
      </c>
      <c r="CXP63" t="s">
        <v>2731</v>
      </c>
      <c r="CXQ63" t="s">
        <v>2732</v>
      </c>
      <c r="CXR63" t="s">
        <v>2733</v>
      </c>
      <c r="CXS63" t="s">
        <v>2734</v>
      </c>
      <c r="CXT63" t="s">
        <v>2735</v>
      </c>
      <c r="CXU63" t="s">
        <v>2736</v>
      </c>
      <c r="CXV63" t="s">
        <v>2737</v>
      </c>
      <c r="CXW63" t="s">
        <v>2738</v>
      </c>
      <c r="CXX63" t="s">
        <v>2739</v>
      </c>
      <c r="CXY63" t="s">
        <v>2740</v>
      </c>
      <c r="CXZ63" t="s">
        <v>2741</v>
      </c>
      <c r="CYA63" t="s">
        <v>2742</v>
      </c>
      <c r="CYB63" t="s">
        <v>2743</v>
      </c>
      <c r="CYC63" t="s">
        <v>2744</v>
      </c>
      <c r="CYD63" t="s">
        <v>2745</v>
      </c>
      <c r="CYE63" t="s">
        <v>2746</v>
      </c>
      <c r="CYF63" t="s">
        <v>2747</v>
      </c>
      <c r="CYG63" t="s">
        <v>2748</v>
      </c>
      <c r="CYH63" t="s">
        <v>2749</v>
      </c>
      <c r="CYI63" t="s">
        <v>2750</v>
      </c>
      <c r="CYJ63" t="s">
        <v>2751</v>
      </c>
      <c r="CYK63" t="s">
        <v>2752</v>
      </c>
      <c r="CYL63" t="s">
        <v>2753</v>
      </c>
      <c r="CYM63" t="s">
        <v>2754</v>
      </c>
      <c r="CYN63" t="s">
        <v>2755</v>
      </c>
      <c r="CYO63" t="s">
        <v>2756</v>
      </c>
      <c r="CYP63" t="s">
        <v>2757</v>
      </c>
      <c r="CYQ63" t="s">
        <v>2758</v>
      </c>
      <c r="CYR63" t="s">
        <v>2759</v>
      </c>
      <c r="CYS63" t="s">
        <v>2760</v>
      </c>
      <c r="CYT63" t="s">
        <v>2761</v>
      </c>
      <c r="CYU63" t="s">
        <v>2762</v>
      </c>
      <c r="CYV63" t="s">
        <v>2763</v>
      </c>
      <c r="CYW63" t="s">
        <v>2764</v>
      </c>
      <c r="CYX63" t="s">
        <v>2765</v>
      </c>
      <c r="CYY63" t="s">
        <v>2766</v>
      </c>
      <c r="CYZ63" t="s">
        <v>2767</v>
      </c>
      <c r="CZA63" t="s">
        <v>2768</v>
      </c>
      <c r="CZB63" t="s">
        <v>2769</v>
      </c>
      <c r="CZC63" t="s">
        <v>2770</v>
      </c>
      <c r="CZD63" t="s">
        <v>2771</v>
      </c>
      <c r="CZE63" t="s">
        <v>2772</v>
      </c>
      <c r="CZF63" t="s">
        <v>2773</v>
      </c>
      <c r="CZG63" t="s">
        <v>2774</v>
      </c>
      <c r="CZH63" t="s">
        <v>2775</v>
      </c>
      <c r="CZI63" t="s">
        <v>2776</v>
      </c>
      <c r="CZJ63" t="s">
        <v>2777</v>
      </c>
      <c r="CZK63" t="s">
        <v>2778</v>
      </c>
      <c r="CZL63" t="s">
        <v>2779</v>
      </c>
      <c r="CZM63" t="s">
        <v>2780</v>
      </c>
      <c r="CZN63" t="s">
        <v>2781</v>
      </c>
      <c r="CZO63" t="s">
        <v>2782</v>
      </c>
      <c r="CZP63" t="s">
        <v>2783</v>
      </c>
      <c r="CZQ63" t="s">
        <v>2784</v>
      </c>
      <c r="CZR63" t="s">
        <v>2785</v>
      </c>
      <c r="CZS63" t="s">
        <v>2786</v>
      </c>
      <c r="CZT63" t="s">
        <v>2787</v>
      </c>
      <c r="CZU63" t="s">
        <v>2788</v>
      </c>
      <c r="CZV63" t="s">
        <v>2789</v>
      </c>
      <c r="CZW63" t="s">
        <v>2790</v>
      </c>
      <c r="CZX63" t="s">
        <v>2791</v>
      </c>
      <c r="CZY63" t="s">
        <v>2792</v>
      </c>
      <c r="CZZ63" t="s">
        <v>2793</v>
      </c>
      <c r="DAA63" t="s">
        <v>2794</v>
      </c>
      <c r="DAB63" t="s">
        <v>2795</v>
      </c>
      <c r="DAC63" t="s">
        <v>2796</v>
      </c>
      <c r="DAD63" t="s">
        <v>2797</v>
      </c>
      <c r="DAE63" t="s">
        <v>2798</v>
      </c>
      <c r="DAF63" t="s">
        <v>2799</v>
      </c>
      <c r="DAG63" t="s">
        <v>2800</v>
      </c>
      <c r="DAH63" t="s">
        <v>2801</v>
      </c>
      <c r="DAI63" t="s">
        <v>2802</v>
      </c>
      <c r="DAJ63" t="s">
        <v>2803</v>
      </c>
      <c r="DAK63" t="s">
        <v>2804</v>
      </c>
      <c r="DAL63" t="s">
        <v>2805</v>
      </c>
      <c r="DAM63" t="s">
        <v>2806</v>
      </c>
      <c r="DAN63" t="s">
        <v>2807</v>
      </c>
      <c r="DAO63" t="s">
        <v>2808</v>
      </c>
      <c r="DAP63" t="s">
        <v>2809</v>
      </c>
      <c r="DAQ63" t="s">
        <v>2810</v>
      </c>
      <c r="DAR63" t="s">
        <v>2811</v>
      </c>
      <c r="DAS63" t="s">
        <v>2812</v>
      </c>
      <c r="DAT63" t="s">
        <v>2813</v>
      </c>
      <c r="DAU63" t="s">
        <v>2814</v>
      </c>
      <c r="DAV63" t="s">
        <v>2815</v>
      </c>
      <c r="DAW63" t="s">
        <v>2816</v>
      </c>
      <c r="DAX63" t="s">
        <v>2817</v>
      </c>
      <c r="DAY63" t="s">
        <v>2818</v>
      </c>
      <c r="DAZ63" t="s">
        <v>2819</v>
      </c>
      <c r="DBA63" t="s">
        <v>2820</v>
      </c>
      <c r="DBB63" t="s">
        <v>2821</v>
      </c>
      <c r="DBC63" t="s">
        <v>2822</v>
      </c>
      <c r="DBD63" t="s">
        <v>2823</v>
      </c>
      <c r="DBE63" t="s">
        <v>2824</v>
      </c>
      <c r="DBF63" t="s">
        <v>2825</v>
      </c>
      <c r="DBG63" t="s">
        <v>2826</v>
      </c>
      <c r="DBH63" t="s">
        <v>2827</v>
      </c>
      <c r="DBI63" t="s">
        <v>2828</v>
      </c>
      <c r="DBJ63" t="s">
        <v>2829</v>
      </c>
      <c r="DBK63" t="s">
        <v>2830</v>
      </c>
      <c r="DBL63" t="s">
        <v>2831</v>
      </c>
      <c r="DBM63" t="s">
        <v>2832</v>
      </c>
      <c r="DBN63" t="s">
        <v>2833</v>
      </c>
      <c r="DBO63" t="s">
        <v>2834</v>
      </c>
      <c r="DBP63" t="s">
        <v>2835</v>
      </c>
      <c r="DBQ63" t="s">
        <v>2836</v>
      </c>
      <c r="DBR63" t="s">
        <v>2837</v>
      </c>
      <c r="DBS63" t="s">
        <v>2838</v>
      </c>
      <c r="DBT63" t="s">
        <v>2839</v>
      </c>
      <c r="DBU63" t="s">
        <v>2840</v>
      </c>
      <c r="DBV63" t="s">
        <v>2841</v>
      </c>
      <c r="DBW63" t="s">
        <v>2842</v>
      </c>
      <c r="DBX63" t="s">
        <v>2843</v>
      </c>
      <c r="DBY63" t="s">
        <v>2844</v>
      </c>
      <c r="DBZ63" t="s">
        <v>2845</v>
      </c>
      <c r="DCA63" t="s">
        <v>2846</v>
      </c>
      <c r="DCB63" t="s">
        <v>2847</v>
      </c>
      <c r="DCC63" t="s">
        <v>2848</v>
      </c>
      <c r="DCD63" t="s">
        <v>2849</v>
      </c>
      <c r="DCE63" t="s">
        <v>2850</v>
      </c>
      <c r="DCF63" t="s">
        <v>2851</v>
      </c>
      <c r="DCG63" t="s">
        <v>2852</v>
      </c>
      <c r="DCH63" t="s">
        <v>2853</v>
      </c>
      <c r="DCI63" t="s">
        <v>2854</v>
      </c>
      <c r="DCJ63" t="s">
        <v>2855</v>
      </c>
      <c r="DCK63" t="s">
        <v>2856</v>
      </c>
      <c r="DCL63" t="s">
        <v>2857</v>
      </c>
      <c r="DCM63" t="s">
        <v>2858</v>
      </c>
      <c r="DCN63" t="s">
        <v>2859</v>
      </c>
      <c r="DCO63" t="s">
        <v>2860</v>
      </c>
      <c r="DCP63" t="s">
        <v>2861</v>
      </c>
      <c r="DCQ63" t="s">
        <v>2862</v>
      </c>
      <c r="DCR63" t="s">
        <v>2863</v>
      </c>
      <c r="DCS63" t="s">
        <v>2864</v>
      </c>
      <c r="DCT63" t="s">
        <v>2865</v>
      </c>
      <c r="DCU63" t="s">
        <v>2866</v>
      </c>
      <c r="DCV63" t="s">
        <v>2867</v>
      </c>
      <c r="DCW63" t="s">
        <v>2868</v>
      </c>
      <c r="DCX63" t="s">
        <v>2869</v>
      </c>
      <c r="DCY63" t="s">
        <v>2870</v>
      </c>
      <c r="DCZ63" t="s">
        <v>2871</v>
      </c>
      <c r="DDA63" t="s">
        <v>2872</v>
      </c>
      <c r="DDB63" t="s">
        <v>2873</v>
      </c>
      <c r="DDC63" t="s">
        <v>2874</v>
      </c>
      <c r="DDD63" t="s">
        <v>2875</v>
      </c>
      <c r="DDE63" t="s">
        <v>2876</v>
      </c>
      <c r="DDF63" t="s">
        <v>2877</v>
      </c>
      <c r="DDG63" t="s">
        <v>2878</v>
      </c>
      <c r="DDH63" t="s">
        <v>2879</v>
      </c>
      <c r="DDI63" t="s">
        <v>2880</v>
      </c>
      <c r="DDJ63" t="s">
        <v>2881</v>
      </c>
      <c r="DDK63" t="s">
        <v>2882</v>
      </c>
      <c r="DDL63" t="s">
        <v>2883</v>
      </c>
      <c r="DDM63" t="s">
        <v>2884</v>
      </c>
      <c r="DDN63" t="s">
        <v>2885</v>
      </c>
      <c r="DDO63" t="s">
        <v>2886</v>
      </c>
      <c r="DDP63" t="s">
        <v>2887</v>
      </c>
      <c r="DDQ63" t="s">
        <v>2888</v>
      </c>
      <c r="DDR63" t="s">
        <v>2889</v>
      </c>
      <c r="DDS63" t="s">
        <v>2890</v>
      </c>
      <c r="DDT63" t="s">
        <v>2891</v>
      </c>
      <c r="DDU63" t="s">
        <v>2892</v>
      </c>
      <c r="DDV63" t="s">
        <v>2893</v>
      </c>
      <c r="DDW63" t="s">
        <v>2894</v>
      </c>
      <c r="DDX63" t="s">
        <v>2895</v>
      </c>
      <c r="DDY63" t="s">
        <v>2896</v>
      </c>
      <c r="DDZ63" t="s">
        <v>2897</v>
      </c>
      <c r="DEA63" t="s">
        <v>2898</v>
      </c>
      <c r="DEB63" t="s">
        <v>2899</v>
      </c>
      <c r="DEC63" t="s">
        <v>2900</v>
      </c>
      <c r="DED63" t="s">
        <v>2901</v>
      </c>
      <c r="DEE63" t="s">
        <v>2902</v>
      </c>
      <c r="DEF63" t="s">
        <v>2903</v>
      </c>
      <c r="DEG63" t="s">
        <v>2904</v>
      </c>
      <c r="DEH63" t="s">
        <v>2905</v>
      </c>
      <c r="DEI63" t="s">
        <v>2906</v>
      </c>
      <c r="DEJ63" t="s">
        <v>2907</v>
      </c>
      <c r="DEK63" t="s">
        <v>2908</v>
      </c>
      <c r="DEL63" t="s">
        <v>2909</v>
      </c>
      <c r="DEM63" t="s">
        <v>2910</v>
      </c>
      <c r="DEN63" t="s">
        <v>2911</v>
      </c>
      <c r="DEO63" t="s">
        <v>2912</v>
      </c>
      <c r="DEP63" t="s">
        <v>2913</v>
      </c>
      <c r="DEQ63" t="s">
        <v>2914</v>
      </c>
      <c r="DER63" t="s">
        <v>2915</v>
      </c>
      <c r="DES63" t="s">
        <v>2916</v>
      </c>
      <c r="DET63" t="s">
        <v>2917</v>
      </c>
      <c r="DEU63" t="s">
        <v>2918</v>
      </c>
      <c r="DEV63" t="s">
        <v>2919</v>
      </c>
      <c r="DEW63" t="s">
        <v>2920</v>
      </c>
      <c r="DEX63" t="s">
        <v>2921</v>
      </c>
      <c r="DEY63" t="s">
        <v>2922</v>
      </c>
      <c r="DEZ63" t="s">
        <v>2923</v>
      </c>
      <c r="DFA63" t="s">
        <v>2924</v>
      </c>
      <c r="DFB63" t="s">
        <v>2925</v>
      </c>
      <c r="DFC63" t="s">
        <v>2926</v>
      </c>
      <c r="DFD63" t="s">
        <v>2927</v>
      </c>
      <c r="DFE63" t="s">
        <v>2928</v>
      </c>
      <c r="DFF63" t="s">
        <v>2929</v>
      </c>
      <c r="DFG63" t="s">
        <v>2930</v>
      </c>
      <c r="DFH63" t="s">
        <v>2931</v>
      </c>
      <c r="DFI63" t="s">
        <v>2932</v>
      </c>
      <c r="DFJ63" t="s">
        <v>2933</v>
      </c>
      <c r="DFK63" t="s">
        <v>2934</v>
      </c>
      <c r="DFL63" t="s">
        <v>2935</v>
      </c>
      <c r="DFM63" t="s">
        <v>2936</v>
      </c>
      <c r="DFN63" t="s">
        <v>2937</v>
      </c>
      <c r="DFO63" t="s">
        <v>2938</v>
      </c>
      <c r="DFP63" t="s">
        <v>2939</v>
      </c>
      <c r="DFQ63" t="s">
        <v>2940</v>
      </c>
      <c r="DFR63" t="s">
        <v>2941</v>
      </c>
      <c r="DFS63" t="s">
        <v>2942</v>
      </c>
      <c r="DFT63" t="s">
        <v>2943</v>
      </c>
      <c r="DFU63" t="s">
        <v>2944</v>
      </c>
      <c r="DFV63" t="s">
        <v>2945</v>
      </c>
      <c r="DFW63" t="s">
        <v>2946</v>
      </c>
      <c r="DFX63" t="s">
        <v>2947</v>
      </c>
      <c r="DFY63" t="s">
        <v>2948</v>
      </c>
      <c r="DFZ63" t="s">
        <v>2949</v>
      </c>
      <c r="DGA63" t="s">
        <v>2950</v>
      </c>
      <c r="DGB63" t="s">
        <v>2951</v>
      </c>
      <c r="DGC63" t="s">
        <v>2952</v>
      </c>
      <c r="DGD63" t="s">
        <v>2953</v>
      </c>
      <c r="DGE63" t="s">
        <v>2954</v>
      </c>
      <c r="DGF63" t="s">
        <v>2955</v>
      </c>
      <c r="DGG63" t="s">
        <v>2956</v>
      </c>
      <c r="DGH63" t="s">
        <v>2957</v>
      </c>
      <c r="DGI63" t="s">
        <v>2958</v>
      </c>
      <c r="DGJ63" t="s">
        <v>2959</v>
      </c>
      <c r="DGK63" t="s">
        <v>2960</v>
      </c>
      <c r="DGL63" t="s">
        <v>2961</v>
      </c>
      <c r="DGM63" t="s">
        <v>2962</v>
      </c>
      <c r="DGN63" t="s">
        <v>2963</v>
      </c>
      <c r="DGO63" t="s">
        <v>2964</v>
      </c>
      <c r="DGP63" t="s">
        <v>2965</v>
      </c>
      <c r="DGQ63" t="s">
        <v>2966</v>
      </c>
      <c r="DGR63" t="s">
        <v>2967</v>
      </c>
      <c r="DGS63" t="s">
        <v>2968</v>
      </c>
      <c r="DGT63" t="s">
        <v>2969</v>
      </c>
      <c r="DGU63" t="s">
        <v>2970</v>
      </c>
      <c r="DGV63" t="s">
        <v>2971</v>
      </c>
      <c r="DGW63" t="s">
        <v>2972</v>
      </c>
      <c r="DGX63" t="s">
        <v>2973</v>
      </c>
      <c r="DGY63" t="s">
        <v>2974</v>
      </c>
      <c r="DGZ63" t="s">
        <v>2975</v>
      </c>
      <c r="DHA63" t="s">
        <v>2976</v>
      </c>
      <c r="DHB63" t="s">
        <v>2977</v>
      </c>
      <c r="DHC63" t="s">
        <v>2978</v>
      </c>
      <c r="DHD63" t="s">
        <v>2979</v>
      </c>
      <c r="DHE63" t="s">
        <v>2980</v>
      </c>
      <c r="DHF63" t="s">
        <v>2981</v>
      </c>
      <c r="DHG63" t="s">
        <v>2982</v>
      </c>
      <c r="DHH63" t="s">
        <v>2983</v>
      </c>
      <c r="DHI63" t="s">
        <v>2984</v>
      </c>
      <c r="DHJ63" t="s">
        <v>2985</v>
      </c>
      <c r="DHK63" t="s">
        <v>2986</v>
      </c>
      <c r="DHL63" t="s">
        <v>2987</v>
      </c>
      <c r="DHM63" t="s">
        <v>2988</v>
      </c>
      <c r="DHN63" t="s">
        <v>2989</v>
      </c>
      <c r="DHO63" t="s">
        <v>2990</v>
      </c>
      <c r="DHP63" t="s">
        <v>2991</v>
      </c>
      <c r="DHQ63" t="s">
        <v>2992</v>
      </c>
      <c r="DHR63" t="s">
        <v>2993</v>
      </c>
      <c r="DHS63" t="s">
        <v>2994</v>
      </c>
      <c r="DHT63" t="s">
        <v>2995</v>
      </c>
      <c r="DHU63" t="s">
        <v>2996</v>
      </c>
      <c r="DHV63" t="s">
        <v>2997</v>
      </c>
      <c r="DHW63" t="s">
        <v>2998</v>
      </c>
      <c r="DHX63" t="s">
        <v>2999</v>
      </c>
      <c r="DHY63" t="s">
        <v>3000</v>
      </c>
      <c r="DHZ63" t="s">
        <v>3001</v>
      </c>
      <c r="DIA63" t="s">
        <v>3002</v>
      </c>
      <c r="DIB63" t="s">
        <v>3003</v>
      </c>
      <c r="DIC63" t="s">
        <v>3004</v>
      </c>
      <c r="DID63" t="s">
        <v>3005</v>
      </c>
      <c r="DIE63" t="s">
        <v>3006</v>
      </c>
      <c r="DIF63" t="s">
        <v>3007</v>
      </c>
      <c r="DIG63" t="s">
        <v>3008</v>
      </c>
      <c r="DIH63" t="s">
        <v>3009</v>
      </c>
      <c r="DII63" t="s">
        <v>3010</v>
      </c>
      <c r="DIJ63" t="s">
        <v>3011</v>
      </c>
      <c r="DIK63" t="s">
        <v>3012</v>
      </c>
      <c r="DIL63" t="s">
        <v>3013</v>
      </c>
      <c r="DIM63" t="s">
        <v>3014</v>
      </c>
      <c r="DIN63" t="s">
        <v>3015</v>
      </c>
      <c r="DIO63" t="s">
        <v>3016</v>
      </c>
      <c r="DIP63" t="s">
        <v>3017</v>
      </c>
      <c r="DIQ63" t="s">
        <v>3018</v>
      </c>
      <c r="DIR63" t="s">
        <v>3019</v>
      </c>
      <c r="DIS63" t="s">
        <v>3020</v>
      </c>
      <c r="DIT63" t="s">
        <v>3021</v>
      </c>
      <c r="DIU63" t="s">
        <v>3022</v>
      </c>
      <c r="DIV63" t="s">
        <v>3023</v>
      </c>
      <c r="DIW63" t="s">
        <v>3024</v>
      </c>
      <c r="DIX63" t="s">
        <v>3025</v>
      </c>
      <c r="DIY63" t="s">
        <v>3026</v>
      </c>
      <c r="DIZ63" t="s">
        <v>3027</v>
      </c>
      <c r="DJA63" t="s">
        <v>3028</v>
      </c>
      <c r="DJB63" t="s">
        <v>3029</v>
      </c>
      <c r="DJC63" t="s">
        <v>3030</v>
      </c>
      <c r="DJD63" t="s">
        <v>3031</v>
      </c>
      <c r="DJE63" t="s">
        <v>3032</v>
      </c>
      <c r="DJF63" t="s">
        <v>3033</v>
      </c>
      <c r="DJG63" t="s">
        <v>3034</v>
      </c>
      <c r="DJH63" t="s">
        <v>3035</v>
      </c>
      <c r="DJI63" t="s">
        <v>3036</v>
      </c>
      <c r="DJJ63" t="s">
        <v>3037</v>
      </c>
      <c r="DJK63" t="s">
        <v>3038</v>
      </c>
      <c r="DJL63" t="s">
        <v>3039</v>
      </c>
      <c r="DJM63" t="s">
        <v>3040</v>
      </c>
      <c r="DJN63" t="s">
        <v>3041</v>
      </c>
      <c r="DJO63" t="s">
        <v>3042</v>
      </c>
      <c r="DJP63" t="s">
        <v>3043</v>
      </c>
      <c r="DJQ63" t="s">
        <v>3044</v>
      </c>
      <c r="DJR63" t="s">
        <v>3045</v>
      </c>
      <c r="DJS63" t="s">
        <v>3046</v>
      </c>
      <c r="DJT63" t="s">
        <v>3047</v>
      </c>
      <c r="DJU63" t="s">
        <v>3048</v>
      </c>
      <c r="DJV63" t="s">
        <v>3049</v>
      </c>
      <c r="DJW63" t="s">
        <v>3050</v>
      </c>
      <c r="DJX63" t="s">
        <v>3051</v>
      </c>
      <c r="DJY63" t="s">
        <v>3052</v>
      </c>
      <c r="DJZ63" t="s">
        <v>3053</v>
      </c>
      <c r="DKA63" t="s">
        <v>3054</v>
      </c>
      <c r="DKB63" t="s">
        <v>3055</v>
      </c>
      <c r="DKC63" t="s">
        <v>3056</v>
      </c>
      <c r="DKD63" t="s">
        <v>3057</v>
      </c>
      <c r="DKE63" t="s">
        <v>3058</v>
      </c>
      <c r="DKF63" t="s">
        <v>3059</v>
      </c>
      <c r="DKG63" t="s">
        <v>3060</v>
      </c>
      <c r="DKH63" t="s">
        <v>3061</v>
      </c>
      <c r="DKI63" t="s">
        <v>3062</v>
      </c>
      <c r="DKJ63" t="s">
        <v>3063</v>
      </c>
      <c r="DKK63" t="s">
        <v>3064</v>
      </c>
      <c r="DKL63" t="s">
        <v>3065</v>
      </c>
      <c r="DKM63" t="s">
        <v>3066</v>
      </c>
      <c r="DKN63" t="s">
        <v>3067</v>
      </c>
      <c r="DKO63" t="s">
        <v>3068</v>
      </c>
      <c r="DKP63" t="s">
        <v>3069</v>
      </c>
      <c r="DKQ63" t="s">
        <v>3070</v>
      </c>
      <c r="DKR63" t="s">
        <v>3071</v>
      </c>
      <c r="DKS63" t="s">
        <v>3072</v>
      </c>
      <c r="DKT63" t="s">
        <v>3073</v>
      </c>
      <c r="DKU63" t="s">
        <v>3074</v>
      </c>
      <c r="DKV63" t="s">
        <v>3075</v>
      </c>
      <c r="DKW63" t="s">
        <v>3076</v>
      </c>
      <c r="DKX63" t="s">
        <v>3077</v>
      </c>
      <c r="DKY63" t="s">
        <v>3078</v>
      </c>
      <c r="DKZ63" t="s">
        <v>3079</v>
      </c>
      <c r="DLA63" t="s">
        <v>3080</v>
      </c>
      <c r="DLB63" t="s">
        <v>3081</v>
      </c>
      <c r="DLC63" t="s">
        <v>3082</v>
      </c>
      <c r="DLD63" t="s">
        <v>3083</v>
      </c>
      <c r="DLE63" t="s">
        <v>3084</v>
      </c>
      <c r="DLF63" t="s">
        <v>3085</v>
      </c>
      <c r="DLG63" t="s">
        <v>3086</v>
      </c>
      <c r="DLH63" t="s">
        <v>3087</v>
      </c>
      <c r="DLI63" t="s">
        <v>3088</v>
      </c>
      <c r="DLJ63" t="s">
        <v>3089</v>
      </c>
      <c r="DLK63" t="s">
        <v>3090</v>
      </c>
      <c r="DLL63" t="s">
        <v>3091</v>
      </c>
      <c r="DLM63" t="s">
        <v>3092</v>
      </c>
      <c r="DLN63" t="s">
        <v>3093</v>
      </c>
      <c r="DLO63" t="s">
        <v>3094</v>
      </c>
      <c r="DLP63" t="s">
        <v>3095</v>
      </c>
      <c r="DLQ63" t="s">
        <v>3096</v>
      </c>
      <c r="DLR63" t="s">
        <v>3097</v>
      </c>
      <c r="DLS63" t="s">
        <v>3098</v>
      </c>
      <c r="DLT63" t="s">
        <v>3099</v>
      </c>
      <c r="DLU63" t="s">
        <v>3100</v>
      </c>
      <c r="DLV63" t="s">
        <v>3101</v>
      </c>
      <c r="DLW63" t="s">
        <v>3102</v>
      </c>
      <c r="DLX63" t="s">
        <v>3103</v>
      </c>
      <c r="DLY63" t="s">
        <v>3104</v>
      </c>
      <c r="DLZ63" t="s">
        <v>3105</v>
      </c>
      <c r="DMA63" t="s">
        <v>3106</v>
      </c>
      <c r="DMB63" t="s">
        <v>3107</v>
      </c>
      <c r="DMC63" t="s">
        <v>3108</v>
      </c>
      <c r="DMD63" t="s">
        <v>3109</v>
      </c>
      <c r="DME63" t="s">
        <v>3110</v>
      </c>
      <c r="DMF63" t="s">
        <v>3111</v>
      </c>
      <c r="DMG63" t="s">
        <v>3112</v>
      </c>
      <c r="DMH63" t="s">
        <v>3113</v>
      </c>
      <c r="DMI63" t="s">
        <v>3114</v>
      </c>
      <c r="DMJ63" t="s">
        <v>3115</v>
      </c>
      <c r="DMK63" t="s">
        <v>3116</v>
      </c>
      <c r="DML63" t="s">
        <v>3117</v>
      </c>
      <c r="DMM63" t="s">
        <v>3118</v>
      </c>
      <c r="DMN63" t="s">
        <v>3119</v>
      </c>
      <c r="DMO63" t="s">
        <v>3120</v>
      </c>
      <c r="DMP63" t="s">
        <v>3121</v>
      </c>
      <c r="DMQ63" t="s">
        <v>3122</v>
      </c>
      <c r="DMR63" t="s">
        <v>3123</v>
      </c>
      <c r="DMS63" t="s">
        <v>3124</v>
      </c>
      <c r="DMT63" t="s">
        <v>3125</v>
      </c>
      <c r="DMU63" t="s">
        <v>3126</v>
      </c>
      <c r="DMV63" t="s">
        <v>3127</v>
      </c>
      <c r="DMW63" t="s">
        <v>3128</v>
      </c>
      <c r="DMX63" t="s">
        <v>3129</v>
      </c>
      <c r="DMY63" t="s">
        <v>3130</v>
      </c>
      <c r="DMZ63" t="s">
        <v>3131</v>
      </c>
      <c r="DNA63" t="s">
        <v>3132</v>
      </c>
      <c r="DNB63" t="s">
        <v>3133</v>
      </c>
      <c r="DNC63" t="s">
        <v>3134</v>
      </c>
      <c r="DND63" t="s">
        <v>3135</v>
      </c>
      <c r="DNE63" t="s">
        <v>3136</v>
      </c>
      <c r="DNF63" t="s">
        <v>3137</v>
      </c>
      <c r="DNG63" t="s">
        <v>3138</v>
      </c>
      <c r="DNH63" t="s">
        <v>3139</v>
      </c>
      <c r="DNI63" t="s">
        <v>3140</v>
      </c>
      <c r="DNJ63" t="s">
        <v>3141</v>
      </c>
      <c r="DNK63" t="s">
        <v>3142</v>
      </c>
      <c r="DNL63" t="s">
        <v>3143</v>
      </c>
      <c r="DNM63" t="s">
        <v>3144</v>
      </c>
      <c r="DNN63" t="s">
        <v>3145</v>
      </c>
      <c r="DNO63" t="s">
        <v>3146</v>
      </c>
      <c r="DNP63" t="s">
        <v>3147</v>
      </c>
      <c r="DNQ63" t="s">
        <v>3148</v>
      </c>
      <c r="DNR63" t="s">
        <v>3149</v>
      </c>
      <c r="DNS63" t="s">
        <v>3150</v>
      </c>
      <c r="DNT63" t="s">
        <v>3151</v>
      </c>
      <c r="DNU63" t="s">
        <v>3152</v>
      </c>
      <c r="DNV63" t="s">
        <v>3153</v>
      </c>
      <c r="DNW63" t="s">
        <v>3154</v>
      </c>
      <c r="DNX63" t="s">
        <v>3155</v>
      </c>
      <c r="DNY63" t="s">
        <v>3156</v>
      </c>
      <c r="DNZ63" t="s">
        <v>3157</v>
      </c>
      <c r="DOA63" t="s">
        <v>3158</v>
      </c>
      <c r="DOB63" t="s">
        <v>3159</v>
      </c>
      <c r="DOC63" t="s">
        <v>3160</v>
      </c>
      <c r="DOD63" t="s">
        <v>3161</v>
      </c>
      <c r="DOE63" t="s">
        <v>3162</v>
      </c>
      <c r="DOF63" t="s">
        <v>3163</v>
      </c>
      <c r="DOG63" t="s">
        <v>3164</v>
      </c>
      <c r="DOH63" t="s">
        <v>3165</v>
      </c>
      <c r="DOI63" t="s">
        <v>3166</v>
      </c>
      <c r="DOJ63" t="s">
        <v>3167</v>
      </c>
      <c r="DOK63" t="s">
        <v>3168</v>
      </c>
      <c r="DOL63" t="s">
        <v>3169</v>
      </c>
      <c r="DOM63" t="s">
        <v>3170</v>
      </c>
      <c r="DON63" t="s">
        <v>3171</v>
      </c>
      <c r="DOO63" t="s">
        <v>3172</v>
      </c>
      <c r="DOP63" t="s">
        <v>3173</v>
      </c>
      <c r="DOQ63" t="s">
        <v>3174</v>
      </c>
      <c r="DOR63" t="s">
        <v>3175</v>
      </c>
      <c r="DOS63" t="s">
        <v>3176</v>
      </c>
      <c r="DOT63" t="s">
        <v>3177</v>
      </c>
      <c r="DOU63" t="s">
        <v>3178</v>
      </c>
      <c r="DOV63" t="s">
        <v>3179</v>
      </c>
      <c r="DOW63" t="s">
        <v>3180</v>
      </c>
      <c r="DOX63" t="s">
        <v>3181</v>
      </c>
      <c r="DOY63" t="s">
        <v>3182</v>
      </c>
      <c r="DOZ63" t="s">
        <v>3183</v>
      </c>
      <c r="DPA63" t="s">
        <v>3184</v>
      </c>
      <c r="DPB63" t="s">
        <v>3185</v>
      </c>
      <c r="DPC63" t="s">
        <v>3186</v>
      </c>
      <c r="DPD63" t="s">
        <v>3187</v>
      </c>
      <c r="DPE63" t="s">
        <v>3188</v>
      </c>
      <c r="DPF63" t="s">
        <v>3189</v>
      </c>
      <c r="DPG63" t="s">
        <v>3190</v>
      </c>
      <c r="DPH63" t="s">
        <v>3191</v>
      </c>
      <c r="DPI63" t="s">
        <v>3192</v>
      </c>
      <c r="DPJ63" t="s">
        <v>3193</v>
      </c>
      <c r="DPK63" t="s">
        <v>3194</v>
      </c>
      <c r="DPL63" t="s">
        <v>3195</v>
      </c>
      <c r="DPM63" t="s">
        <v>3196</v>
      </c>
      <c r="DPN63" t="s">
        <v>3197</v>
      </c>
      <c r="DPO63" t="s">
        <v>3198</v>
      </c>
      <c r="DPP63" t="s">
        <v>3199</v>
      </c>
      <c r="DPQ63" t="s">
        <v>3200</v>
      </c>
      <c r="DPR63" t="s">
        <v>3201</v>
      </c>
      <c r="DPS63" t="s">
        <v>3202</v>
      </c>
      <c r="DPT63" t="s">
        <v>3203</v>
      </c>
      <c r="DPU63" t="s">
        <v>3204</v>
      </c>
      <c r="DPV63" t="s">
        <v>3205</v>
      </c>
      <c r="DPW63" t="s">
        <v>3206</v>
      </c>
      <c r="DPX63" t="s">
        <v>3207</v>
      </c>
      <c r="DPY63" t="s">
        <v>3208</v>
      </c>
      <c r="DPZ63" t="s">
        <v>3209</v>
      </c>
      <c r="DQA63" t="s">
        <v>3210</v>
      </c>
      <c r="DQB63" t="s">
        <v>3211</v>
      </c>
      <c r="DQC63" t="s">
        <v>3212</v>
      </c>
      <c r="DQD63" t="s">
        <v>3213</v>
      </c>
      <c r="DQE63" t="s">
        <v>3214</v>
      </c>
      <c r="DQF63" t="s">
        <v>3215</v>
      </c>
      <c r="DQG63" t="s">
        <v>3216</v>
      </c>
      <c r="DQH63" t="s">
        <v>3217</v>
      </c>
      <c r="DQI63" t="s">
        <v>3218</v>
      </c>
      <c r="DQJ63" t="s">
        <v>3219</v>
      </c>
      <c r="DQK63" t="s">
        <v>3220</v>
      </c>
      <c r="DQL63" t="s">
        <v>3221</v>
      </c>
      <c r="DQM63" t="s">
        <v>3222</v>
      </c>
      <c r="DQN63" t="s">
        <v>3223</v>
      </c>
      <c r="DQO63" t="s">
        <v>3224</v>
      </c>
      <c r="DQP63" t="s">
        <v>3225</v>
      </c>
      <c r="DQQ63" t="s">
        <v>3226</v>
      </c>
      <c r="DQR63" t="s">
        <v>3227</v>
      </c>
      <c r="DQS63" t="s">
        <v>3228</v>
      </c>
      <c r="DQT63" t="s">
        <v>3229</v>
      </c>
      <c r="DQU63" t="s">
        <v>3230</v>
      </c>
      <c r="DQV63" t="s">
        <v>3231</v>
      </c>
      <c r="DQW63" t="s">
        <v>3232</v>
      </c>
      <c r="DQX63" t="s">
        <v>3233</v>
      </c>
      <c r="DQY63" t="s">
        <v>3234</v>
      </c>
      <c r="DQZ63" t="s">
        <v>3235</v>
      </c>
      <c r="DRA63" t="s">
        <v>3236</v>
      </c>
      <c r="DRB63" t="s">
        <v>3237</v>
      </c>
      <c r="DRC63" t="s">
        <v>3238</v>
      </c>
      <c r="DRD63" t="s">
        <v>3239</v>
      </c>
      <c r="DRE63" t="s">
        <v>3240</v>
      </c>
      <c r="DRF63" t="s">
        <v>3241</v>
      </c>
      <c r="DRG63" t="s">
        <v>3242</v>
      </c>
      <c r="DRH63" t="s">
        <v>3243</v>
      </c>
      <c r="DRI63" t="s">
        <v>3244</v>
      </c>
      <c r="DRJ63" t="s">
        <v>3245</v>
      </c>
      <c r="DRK63" t="s">
        <v>3246</v>
      </c>
      <c r="DRL63" t="s">
        <v>3247</v>
      </c>
      <c r="DRM63" t="s">
        <v>3248</v>
      </c>
      <c r="DRN63" t="s">
        <v>3249</v>
      </c>
      <c r="DRO63" t="s">
        <v>3250</v>
      </c>
      <c r="DRP63" t="s">
        <v>3251</v>
      </c>
      <c r="DRQ63" t="s">
        <v>3252</v>
      </c>
      <c r="DRR63" t="s">
        <v>3253</v>
      </c>
      <c r="DRS63" t="s">
        <v>3254</v>
      </c>
      <c r="DRT63" t="s">
        <v>3255</v>
      </c>
      <c r="DRU63" t="s">
        <v>3256</v>
      </c>
      <c r="DRV63" t="s">
        <v>3257</v>
      </c>
      <c r="DRW63" t="s">
        <v>3258</v>
      </c>
      <c r="DRX63" t="s">
        <v>3259</v>
      </c>
      <c r="DRY63" t="s">
        <v>3260</v>
      </c>
      <c r="DRZ63" t="s">
        <v>3261</v>
      </c>
      <c r="DSA63" t="s">
        <v>3262</v>
      </c>
      <c r="DSB63" t="s">
        <v>3263</v>
      </c>
      <c r="DSC63" t="s">
        <v>3264</v>
      </c>
      <c r="DSD63" t="s">
        <v>3265</v>
      </c>
      <c r="DSE63" t="s">
        <v>3266</v>
      </c>
      <c r="DSF63" t="s">
        <v>3267</v>
      </c>
      <c r="DSG63" t="s">
        <v>3268</v>
      </c>
      <c r="DSH63" t="s">
        <v>3269</v>
      </c>
      <c r="DSI63" t="s">
        <v>3270</v>
      </c>
      <c r="DSJ63" t="s">
        <v>3271</v>
      </c>
      <c r="DSK63" t="s">
        <v>3272</v>
      </c>
      <c r="DSL63" t="s">
        <v>3273</v>
      </c>
      <c r="DSM63" t="s">
        <v>3274</v>
      </c>
      <c r="DSN63" t="s">
        <v>3275</v>
      </c>
      <c r="DSO63" t="s">
        <v>3276</v>
      </c>
      <c r="DSP63" t="s">
        <v>3277</v>
      </c>
      <c r="DSQ63" t="s">
        <v>3278</v>
      </c>
      <c r="DSR63" t="s">
        <v>3279</v>
      </c>
      <c r="DSS63" t="s">
        <v>3280</v>
      </c>
      <c r="DST63" t="s">
        <v>3281</v>
      </c>
      <c r="DSU63" t="s">
        <v>3282</v>
      </c>
      <c r="DSV63" t="s">
        <v>3283</v>
      </c>
      <c r="DSW63" t="s">
        <v>3284</v>
      </c>
      <c r="DSX63" t="s">
        <v>3285</v>
      </c>
      <c r="DSY63" t="s">
        <v>3286</v>
      </c>
      <c r="DSZ63" t="s">
        <v>3287</v>
      </c>
      <c r="DTA63" t="s">
        <v>3288</v>
      </c>
      <c r="DTB63" t="s">
        <v>3289</v>
      </c>
      <c r="DTC63" t="s">
        <v>3290</v>
      </c>
      <c r="DTD63" t="s">
        <v>3291</v>
      </c>
      <c r="DTE63" t="s">
        <v>3292</v>
      </c>
      <c r="DTF63" t="s">
        <v>3293</v>
      </c>
      <c r="DTG63" t="s">
        <v>3294</v>
      </c>
      <c r="DTH63" t="s">
        <v>3295</v>
      </c>
      <c r="DTI63" t="s">
        <v>3296</v>
      </c>
      <c r="DTJ63" t="s">
        <v>3297</v>
      </c>
      <c r="DTK63" t="s">
        <v>3298</v>
      </c>
      <c r="DTL63" t="s">
        <v>3299</v>
      </c>
      <c r="DTM63" t="s">
        <v>3300</v>
      </c>
      <c r="DTN63" t="s">
        <v>3301</v>
      </c>
      <c r="DTO63" t="s">
        <v>3302</v>
      </c>
      <c r="DTP63" t="s">
        <v>3303</v>
      </c>
      <c r="DTQ63" t="s">
        <v>3304</v>
      </c>
      <c r="DTR63" t="s">
        <v>3305</v>
      </c>
      <c r="DTS63" t="s">
        <v>3306</v>
      </c>
      <c r="DTT63" t="s">
        <v>3307</v>
      </c>
      <c r="DTU63" t="s">
        <v>3308</v>
      </c>
      <c r="DTV63" t="s">
        <v>3309</v>
      </c>
      <c r="DTW63" t="s">
        <v>3310</v>
      </c>
      <c r="DTX63" t="s">
        <v>3311</v>
      </c>
      <c r="DTY63" t="s">
        <v>3312</v>
      </c>
      <c r="DTZ63" t="s">
        <v>3313</v>
      </c>
      <c r="DUA63" t="s">
        <v>3314</v>
      </c>
      <c r="DUB63" t="s">
        <v>3315</v>
      </c>
      <c r="DUC63" t="s">
        <v>3316</v>
      </c>
      <c r="DUD63" t="s">
        <v>3317</v>
      </c>
      <c r="DUE63" t="s">
        <v>3318</v>
      </c>
      <c r="DUF63" t="s">
        <v>3319</v>
      </c>
      <c r="DUG63" t="s">
        <v>3320</v>
      </c>
      <c r="DUH63" t="s">
        <v>3321</v>
      </c>
      <c r="DUI63" t="s">
        <v>3322</v>
      </c>
      <c r="DUJ63" t="s">
        <v>3323</v>
      </c>
      <c r="DUK63" t="s">
        <v>3324</v>
      </c>
      <c r="DUL63" t="s">
        <v>3325</v>
      </c>
      <c r="DUM63" t="s">
        <v>3326</v>
      </c>
      <c r="DUN63" t="s">
        <v>3327</v>
      </c>
      <c r="DUO63" t="s">
        <v>3328</v>
      </c>
      <c r="DUP63" t="s">
        <v>3329</v>
      </c>
      <c r="DUQ63" t="s">
        <v>3330</v>
      </c>
      <c r="DUR63" t="s">
        <v>3331</v>
      </c>
      <c r="DUS63" t="s">
        <v>3332</v>
      </c>
      <c r="DUT63" t="s">
        <v>3333</v>
      </c>
      <c r="DUU63" t="s">
        <v>3334</v>
      </c>
      <c r="DUV63" t="s">
        <v>3335</v>
      </c>
      <c r="DUW63" t="s">
        <v>3336</v>
      </c>
      <c r="DUX63" t="s">
        <v>3337</v>
      </c>
      <c r="DUY63" t="s">
        <v>3338</v>
      </c>
      <c r="DUZ63" t="s">
        <v>3339</v>
      </c>
      <c r="DVA63" t="s">
        <v>3340</v>
      </c>
      <c r="DVB63" t="s">
        <v>3341</v>
      </c>
      <c r="DVC63" t="s">
        <v>3342</v>
      </c>
      <c r="DVD63" t="s">
        <v>3343</v>
      </c>
      <c r="DVE63" t="s">
        <v>3344</v>
      </c>
      <c r="DVF63" t="s">
        <v>3345</v>
      </c>
      <c r="DVG63" t="s">
        <v>3346</v>
      </c>
      <c r="DVH63" t="s">
        <v>3347</v>
      </c>
      <c r="DVI63" t="s">
        <v>3348</v>
      </c>
      <c r="DVJ63" t="s">
        <v>3349</v>
      </c>
      <c r="DVK63" t="s">
        <v>3350</v>
      </c>
      <c r="DVL63" t="s">
        <v>3351</v>
      </c>
      <c r="DVM63" t="s">
        <v>3352</v>
      </c>
      <c r="DVN63" t="s">
        <v>3353</v>
      </c>
      <c r="DVO63" t="s">
        <v>3354</v>
      </c>
      <c r="DVP63" t="s">
        <v>3355</v>
      </c>
      <c r="DVQ63" t="s">
        <v>3356</v>
      </c>
      <c r="DVR63" t="s">
        <v>3357</v>
      </c>
      <c r="DVS63" t="s">
        <v>3358</v>
      </c>
      <c r="DVT63" t="s">
        <v>3359</v>
      </c>
      <c r="DVU63" t="s">
        <v>3360</v>
      </c>
      <c r="DVV63" t="s">
        <v>3361</v>
      </c>
      <c r="DVW63" t="s">
        <v>3362</v>
      </c>
      <c r="DVX63" t="s">
        <v>3363</v>
      </c>
      <c r="DVY63" t="s">
        <v>3364</v>
      </c>
      <c r="DVZ63" t="s">
        <v>3365</v>
      </c>
      <c r="DWA63" t="s">
        <v>3366</v>
      </c>
      <c r="DWB63" t="s">
        <v>3367</v>
      </c>
      <c r="DWC63" t="s">
        <v>3368</v>
      </c>
      <c r="DWD63" t="s">
        <v>3369</v>
      </c>
      <c r="DWE63" t="s">
        <v>3370</v>
      </c>
      <c r="DWF63" t="s">
        <v>3371</v>
      </c>
      <c r="DWG63" t="s">
        <v>3372</v>
      </c>
      <c r="DWH63" t="s">
        <v>3373</v>
      </c>
      <c r="DWI63" t="s">
        <v>3374</v>
      </c>
      <c r="DWJ63" t="s">
        <v>3375</v>
      </c>
      <c r="DWK63" t="s">
        <v>3376</v>
      </c>
      <c r="DWL63" t="s">
        <v>3377</v>
      </c>
      <c r="DWM63" t="s">
        <v>3378</v>
      </c>
      <c r="DWN63" t="s">
        <v>3379</v>
      </c>
      <c r="DWO63" t="s">
        <v>3380</v>
      </c>
      <c r="DWP63" t="s">
        <v>3381</v>
      </c>
      <c r="DWQ63" t="s">
        <v>3382</v>
      </c>
      <c r="DWR63" t="s">
        <v>3383</v>
      </c>
      <c r="DWS63" t="s">
        <v>3384</v>
      </c>
      <c r="DWT63" t="s">
        <v>3385</v>
      </c>
      <c r="DWU63" t="s">
        <v>3386</v>
      </c>
      <c r="DWV63" t="s">
        <v>3387</v>
      </c>
      <c r="DWW63" t="s">
        <v>3388</v>
      </c>
      <c r="DWX63" t="s">
        <v>3389</v>
      </c>
      <c r="DWY63" t="s">
        <v>3390</v>
      </c>
      <c r="DWZ63" t="s">
        <v>3391</v>
      </c>
      <c r="DXA63" t="s">
        <v>3392</v>
      </c>
      <c r="DXB63" t="s">
        <v>3393</v>
      </c>
      <c r="DXC63" t="s">
        <v>3394</v>
      </c>
      <c r="DXD63" t="s">
        <v>3395</v>
      </c>
      <c r="DXE63" t="s">
        <v>3396</v>
      </c>
      <c r="DXF63" t="s">
        <v>3397</v>
      </c>
      <c r="DXG63" t="s">
        <v>3398</v>
      </c>
      <c r="DXH63" t="s">
        <v>3399</v>
      </c>
      <c r="DXI63" t="s">
        <v>3400</v>
      </c>
      <c r="DXJ63" t="s">
        <v>3401</v>
      </c>
      <c r="DXK63" t="s">
        <v>3402</v>
      </c>
      <c r="DXL63" t="s">
        <v>3403</v>
      </c>
      <c r="DXM63" t="s">
        <v>3404</v>
      </c>
      <c r="DXN63" t="s">
        <v>3405</v>
      </c>
      <c r="DXO63" t="s">
        <v>3406</v>
      </c>
      <c r="DXP63" t="s">
        <v>3407</v>
      </c>
      <c r="DXQ63" t="s">
        <v>3408</v>
      </c>
      <c r="DXR63" t="s">
        <v>3409</v>
      </c>
      <c r="DXS63" t="s">
        <v>3410</v>
      </c>
      <c r="DXT63" t="s">
        <v>3411</v>
      </c>
      <c r="DXU63" t="s">
        <v>3412</v>
      </c>
      <c r="DXV63" t="s">
        <v>3413</v>
      </c>
      <c r="DXW63" t="s">
        <v>3414</v>
      </c>
      <c r="DXX63" t="s">
        <v>3415</v>
      </c>
      <c r="DXY63" t="s">
        <v>3416</v>
      </c>
      <c r="DXZ63" t="s">
        <v>3417</v>
      </c>
      <c r="DYA63" t="s">
        <v>3418</v>
      </c>
      <c r="DYB63" t="s">
        <v>3419</v>
      </c>
      <c r="DYC63" t="s">
        <v>3420</v>
      </c>
      <c r="DYD63" t="s">
        <v>3421</v>
      </c>
      <c r="DYE63" t="s">
        <v>3422</v>
      </c>
      <c r="DYF63" t="s">
        <v>3423</v>
      </c>
      <c r="DYG63" t="s">
        <v>3424</v>
      </c>
      <c r="DYH63" t="s">
        <v>3425</v>
      </c>
      <c r="DYI63" t="s">
        <v>3426</v>
      </c>
      <c r="DYJ63" t="s">
        <v>3427</v>
      </c>
      <c r="DYK63" t="s">
        <v>3428</v>
      </c>
      <c r="DYL63" t="s">
        <v>3429</v>
      </c>
      <c r="DYM63" t="s">
        <v>3430</v>
      </c>
      <c r="DYN63" t="s">
        <v>3431</v>
      </c>
      <c r="DYO63" t="s">
        <v>3432</v>
      </c>
      <c r="DYP63" t="s">
        <v>3433</v>
      </c>
      <c r="DYQ63" t="s">
        <v>3434</v>
      </c>
      <c r="DYR63" t="s">
        <v>3435</v>
      </c>
      <c r="DYS63" t="s">
        <v>3436</v>
      </c>
      <c r="DYT63" t="s">
        <v>3437</v>
      </c>
      <c r="DYU63" t="s">
        <v>3438</v>
      </c>
      <c r="DYV63" t="s">
        <v>3439</v>
      </c>
      <c r="DYW63" t="s">
        <v>3440</v>
      </c>
      <c r="DYX63" t="s">
        <v>3441</v>
      </c>
      <c r="DYY63" t="s">
        <v>3442</v>
      </c>
      <c r="DYZ63" t="s">
        <v>3443</v>
      </c>
      <c r="DZA63" t="s">
        <v>3444</v>
      </c>
      <c r="DZB63" t="s">
        <v>3445</v>
      </c>
      <c r="DZC63" t="s">
        <v>3446</v>
      </c>
      <c r="DZD63" t="s">
        <v>3447</v>
      </c>
      <c r="DZE63" t="s">
        <v>3448</v>
      </c>
      <c r="DZF63" t="s">
        <v>3449</v>
      </c>
      <c r="DZG63" t="s">
        <v>3450</v>
      </c>
      <c r="DZH63" t="s">
        <v>3451</v>
      </c>
      <c r="DZI63" t="s">
        <v>3452</v>
      </c>
      <c r="DZJ63" t="s">
        <v>3453</v>
      </c>
      <c r="DZK63" t="s">
        <v>3454</v>
      </c>
      <c r="DZL63" t="s">
        <v>3455</v>
      </c>
      <c r="DZM63" t="s">
        <v>3456</v>
      </c>
      <c r="DZN63" t="s">
        <v>3457</v>
      </c>
      <c r="DZO63" t="s">
        <v>3458</v>
      </c>
      <c r="DZP63" t="s">
        <v>3459</v>
      </c>
      <c r="DZQ63" t="s">
        <v>3460</v>
      </c>
      <c r="DZR63" t="s">
        <v>3461</v>
      </c>
      <c r="DZS63" t="s">
        <v>3462</v>
      </c>
      <c r="DZT63" t="s">
        <v>3463</v>
      </c>
      <c r="DZU63" t="s">
        <v>3464</v>
      </c>
      <c r="DZV63" t="s">
        <v>3465</v>
      </c>
      <c r="DZW63" t="s">
        <v>3466</v>
      </c>
      <c r="DZX63" t="s">
        <v>3467</v>
      </c>
      <c r="DZY63" t="s">
        <v>3468</v>
      </c>
      <c r="DZZ63" t="s">
        <v>3469</v>
      </c>
      <c r="EAA63" t="s">
        <v>3470</v>
      </c>
      <c r="EAB63" t="s">
        <v>3471</v>
      </c>
      <c r="EAC63" t="s">
        <v>3472</v>
      </c>
      <c r="EAD63" t="s">
        <v>3473</v>
      </c>
      <c r="EAE63" t="s">
        <v>3474</v>
      </c>
      <c r="EAF63" t="s">
        <v>3475</v>
      </c>
      <c r="EAG63" t="s">
        <v>3476</v>
      </c>
      <c r="EAH63" t="s">
        <v>3477</v>
      </c>
      <c r="EAI63" t="s">
        <v>3478</v>
      </c>
      <c r="EAJ63" t="s">
        <v>3479</v>
      </c>
      <c r="EAK63" t="s">
        <v>3480</v>
      </c>
      <c r="EAL63" t="s">
        <v>3481</v>
      </c>
      <c r="EAM63" t="s">
        <v>3482</v>
      </c>
      <c r="EAN63" t="s">
        <v>3483</v>
      </c>
      <c r="EAO63" t="s">
        <v>3484</v>
      </c>
      <c r="EAP63" t="s">
        <v>3485</v>
      </c>
      <c r="EAQ63" t="s">
        <v>3486</v>
      </c>
      <c r="EAR63" t="s">
        <v>3487</v>
      </c>
      <c r="EAS63" t="s">
        <v>3488</v>
      </c>
      <c r="EAT63" t="s">
        <v>3489</v>
      </c>
      <c r="EAU63" t="s">
        <v>3490</v>
      </c>
      <c r="EAV63" t="s">
        <v>3491</v>
      </c>
      <c r="EAW63" t="s">
        <v>3492</v>
      </c>
      <c r="EAX63" t="s">
        <v>3493</v>
      </c>
      <c r="EAY63" t="s">
        <v>3494</v>
      </c>
      <c r="EAZ63" t="s">
        <v>3495</v>
      </c>
      <c r="EBA63" t="s">
        <v>3496</v>
      </c>
      <c r="EBB63" t="s">
        <v>3497</v>
      </c>
      <c r="EBC63" t="s">
        <v>3498</v>
      </c>
      <c r="EBD63" t="s">
        <v>3499</v>
      </c>
      <c r="EBE63" t="s">
        <v>3500</v>
      </c>
      <c r="EBF63" t="s">
        <v>3501</v>
      </c>
      <c r="EBG63" t="s">
        <v>3502</v>
      </c>
      <c r="EBH63" t="s">
        <v>3503</v>
      </c>
      <c r="EBI63" t="s">
        <v>3504</v>
      </c>
      <c r="EBJ63" t="s">
        <v>3505</v>
      </c>
      <c r="EBK63" t="s">
        <v>3506</v>
      </c>
      <c r="EBL63" t="s">
        <v>3507</v>
      </c>
      <c r="EBM63" t="s">
        <v>3508</v>
      </c>
      <c r="EBN63" t="s">
        <v>3509</v>
      </c>
      <c r="EBO63" t="s">
        <v>3510</v>
      </c>
      <c r="EBP63" t="s">
        <v>3511</v>
      </c>
      <c r="EBQ63" t="s">
        <v>3512</v>
      </c>
      <c r="EBR63" t="s">
        <v>3513</v>
      </c>
      <c r="EBS63" t="s">
        <v>3514</v>
      </c>
      <c r="EBT63" t="s">
        <v>3515</v>
      </c>
      <c r="EBU63" t="s">
        <v>3516</v>
      </c>
      <c r="EBV63" t="s">
        <v>3517</v>
      </c>
      <c r="EBW63" t="s">
        <v>3518</v>
      </c>
      <c r="EBX63" t="s">
        <v>3519</v>
      </c>
      <c r="EBY63" t="s">
        <v>3520</v>
      </c>
      <c r="EBZ63" t="s">
        <v>3521</v>
      </c>
      <c r="ECA63" t="s">
        <v>3522</v>
      </c>
      <c r="ECB63" t="s">
        <v>3523</v>
      </c>
      <c r="ECC63" t="s">
        <v>3524</v>
      </c>
      <c r="ECD63" t="s">
        <v>3525</v>
      </c>
      <c r="ECE63" t="s">
        <v>3526</v>
      </c>
      <c r="ECF63" t="s">
        <v>3527</v>
      </c>
      <c r="ECG63" t="s">
        <v>3528</v>
      </c>
      <c r="ECH63" t="s">
        <v>3529</v>
      </c>
      <c r="ECI63" t="s">
        <v>3530</v>
      </c>
      <c r="ECJ63" t="s">
        <v>3531</v>
      </c>
      <c r="ECK63" t="s">
        <v>3532</v>
      </c>
      <c r="ECL63" t="s">
        <v>3533</v>
      </c>
      <c r="ECM63" t="s">
        <v>3534</v>
      </c>
      <c r="ECN63" t="s">
        <v>3535</v>
      </c>
      <c r="ECO63" t="s">
        <v>3536</v>
      </c>
      <c r="ECP63" t="s">
        <v>3537</v>
      </c>
      <c r="ECQ63" t="s">
        <v>3538</v>
      </c>
      <c r="ECR63" t="s">
        <v>3539</v>
      </c>
      <c r="ECS63" t="s">
        <v>3540</v>
      </c>
      <c r="ECT63" t="s">
        <v>3541</v>
      </c>
      <c r="ECU63" t="s">
        <v>3542</v>
      </c>
      <c r="ECV63" t="s">
        <v>3543</v>
      </c>
      <c r="ECW63" t="s">
        <v>3544</v>
      </c>
      <c r="ECX63" t="s">
        <v>3545</v>
      </c>
      <c r="ECY63" t="s">
        <v>3546</v>
      </c>
      <c r="ECZ63" t="s">
        <v>3547</v>
      </c>
      <c r="EDA63" t="s">
        <v>3548</v>
      </c>
      <c r="EDB63" t="s">
        <v>3549</v>
      </c>
      <c r="EDC63" t="s">
        <v>3550</v>
      </c>
      <c r="EDD63" t="s">
        <v>3551</v>
      </c>
      <c r="EDE63" t="s">
        <v>3552</v>
      </c>
      <c r="EDF63" t="s">
        <v>3553</v>
      </c>
      <c r="EDG63" t="s">
        <v>3554</v>
      </c>
      <c r="EDH63" t="s">
        <v>3555</v>
      </c>
      <c r="EDI63" t="s">
        <v>3556</v>
      </c>
      <c r="EDJ63" t="s">
        <v>3557</v>
      </c>
      <c r="EDK63" t="s">
        <v>3558</v>
      </c>
      <c r="EDL63" t="s">
        <v>3559</v>
      </c>
      <c r="EDM63" t="s">
        <v>3560</v>
      </c>
      <c r="EDN63" t="s">
        <v>3561</v>
      </c>
      <c r="EDO63" t="s">
        <v>3562</v>
      </c>
      <c r="EDP63" t="s">
        <v>3563</v>
      </c>
      <c r="EDQ63" t="s">
        <v>3564</v>
      </c>
      <c r="EDR63" t="s">
        <v>3565</v>
      </c>
      <c r="EDS63" t="s">
        <v>3566</v>
      </c>
      <c r="EDT63" t="s">
        <v>3567</v>
      </c>
      <c r="EDU63" t="s">
        <v>3568</v>
      </c>
      <c r="EDV63" t="s">
        <v>3569</v>
      </c>
      <c r="EDW63" t="s">
        <v>3570</v>
      </c>
      <c r="EDX63" t="s">
        <v>3571</v>
      </c>
      <c r="EDY63" t="s">
        <v>3572</v>
      </c>
      <c r="EDZ63" t="s">
        <v>3573</v>
      </c>
      <c r="EEA63" t="s">
        <v>3574</v>
      </c>
      <c r="EEB63" t="s">
        <v>3575</v>
      </c>
      <c r="EEC63" t="s">
        <v>3576</v>
      </c>
      <c r="EED63" t="s">
        <v>3577</v>
      </c>
      <c r="EEE63" t="s">
        <v>3578</v>
      </c>
      <c r="EEF63" t="s">
        <v>3579</v>
      </c>
      <c r="EEG63" t="s">
        <v>3580</v>
      </c>
      <c r="EEH63" t="s">
        <v>3581</v>
      </c>
      <c r="EEI63" t="s">
        <v>3582</v>
      </c>
      <c r="EEJ63" t="s">
        <v>3583</v>
      </c>
      <c r="EEK63" t="s">
        <v>3584</v>
      </c>
      <c r="EEL63" t="s">
        <v>3585</v>
      </c>
      <c r="EEM63" t="s">
        <v>3586</v>
      </c>
      <c r="EEN63" t="s">
        <v>3587</v>
      </c>
      <c r="EEO63" t="s">
        <v>3588</v>
      </c>
      <c r="EEP63" t="s">
        <v>3589</v>
      </c>
      <c r="EEQ63" t="s">
        <v>3590</v>
      </c>
      <c r="EER63" t="s">
        <v>3591</v>
      </c>
      <c r="EES63" t="s">
        <v>3592</v>
      </c>
      <c r="EET63" t="s">
        <v>3593</v>
      </c>
      <c r="EEU63" t="s">
        <v>3594</v>
      </c>
      <c r="EEV63" t="s">
        <v>3595</v>
      </c>
      <c r="EEW63" t="s">
        <v>3596</v>
      </c>
      <c r="EEX63" t="s">
        <v>3597</v>
      </c>
      <c r="EEY63" t="s">
        <v>3598</v>
      </c>
      <c r="EEZ63" t="s">
        <v>3599</v>
      </c>
      <c r="EFA63" t="s">
        <v>3600</v>
      </c>
      <c r="EFB63" t="s">
        <v>3601</v>
      </c>
      <c r="EFC63" t="s">
        <v>3602</v>
      </c>
      <c r="EFD63" t="s">
        <v>3603</v>
      </c>
      <c r="EFE63" t="s">
        <v>3604</v>
      </c>
      <c r="EFF63" t="s">
        <v>3605</v>
      </c>
      <c r="EFG63" t="s">
        <v>3606</v>
      </c>
      <c r="EFH63" t="s">
        <v>3607</v>
      </c>
      <c r="EFI63" t="s">
        <v>3608</v>
      </c>
      <c r="EFJ63" t="s">
        <v>3609</v>
      </c>
      <c r="EFK63" t="s">
        <v>3610</v>
      </c>
      <c r="EFL63" t="s">
        <v>3611</v>
      </c>
      <c r="EFM63" t="s">
        <v>3612</v>
      </c>
      <c r="EFN63" t="s">
        <v>3613</v>
      </c>
      <c r="EFO63" t="s">
        <v>3614</v>
      </c>
      <c r="EFP63" t="s">
        <v>3615</v>
      </c>
      <c r="EFQ63" t="s">
        <v>3616</v>
      </c>
      <c r="EFR63" t="s">
        <v>3617</v>
      </c>
      <c r="EFS63" t="s">
        <v>3618</v>
      </c>
      <c r="EFT63" t="s">
        <v>3619</v>
      </c>
      <c r="EFU63" t="s">
        <v>3620</v>
      </c>
      <c r="EFV63" t="s">
        <v>3621</v>
      </c>
      <c r="EFW63" t="s">
        <v>3622</v>
      </c>
      <c r="EFX63" t="s">
        <v>3623</v>
      </c>
      <c r="EFY63" t="s">
        <v>3624</v>
      </c>
      <c r="EFZ63" t="s">
        <v>3625</v>
      </c>
      <c r="EGA63" t="s">
        <v>3626</v>
      </c>
      <c r="EGB63" t="s">
        <v>3627</v>
      </c>
      <c r="EGC63" t="s">
        <v>3628</v>
      </c>
      <c r="EGD63" t="s">
        <v>3629</v>
      </c>
      <c r="EGE63" t="s">
        <v>3630</v>
      </c>
      <c r="EGF63" t="s">
        <v>3631</v>
      </c>
      <c r="EGG63" t="s">
        <v>3632</v>
      </c>
      <c r="EGH63" t="s">
        <v>3633</v>
      </c>
      <c r="EGI63" t="s">
        <v>3634</v>
      </c>
      <c r="EGJ63" t="s">
        <v>3635</v>
      </c>
      <c r="EGK63" t="s">
        <v>3636</v>
      </c>
      <c r="EGL63" t="s">
        <v>3637</v>
      </c>
      <c r="EGM63" t="s">
        <v>3638</v>
      </c>
      <c r="EGN63" t="s">
        <v>3639</v>
      </c>
      <c r="EGO63" t="s">
        <v>3640</v>
      </c>
      <c r="EGP63" t="s">
        <v>3641</v>
      </c>
      <c r="EGQ63" t="s">
        <v>3642</v>
      </c>
      <c r="EGR63" t="s">
        <v>3643</v>
      </c>
      <c r="EGS63" t="s">
        <v>3644</v>
      </c>
      <c r="EGT63" t="s">
        <v>3645</v>
      </c>
      <c r="EGU63" t="s">
        <v>3646</v>
      </c>
      <c r="EGV63" t="s">
        <v>3647</v>
      </c>
      <c r="EGW63" t="s">
        <v>3648</v>
      </c>
      <c r="EGX63" t="s">
        <v>3649</v>
      </c>
      <c r="EGY63" t="s">
        <v>3650</v>
      </c>
      <c r="EGZ63" t="s">
        <v>3651</v>
      </c>
      <c r="EHA63" t="s">
        <v>3652</v>
      </c>
      <c r="EHB63" t="s">
        <v>3653</v>
      </c>
      <c r="EHC63" t="s">
        <v>3654</v>
      </c>
      <c r="EHD63" t="s">
        <v>3655</v>
      </c>
      <c r="EHE63" t="s">
        <v>3656</v>
      </c>
      <c r="EHF63" t="s">
        <v>3657</v>
      </c>
      <c r="EHG63" t="s">
        <v>3658</v>
      </c>
      <c r="EHH63" t="s">
        <v>3659</v>
      </c>
      <c r="EHI63" t="s">
        <v>3660</v>
      </c>
      <c r="EHJ63" t="s">
        <v>3661</v>
      </c>
      <c r="EHK63" t="s">
        <v>3662</v>
      </c>
      <c r="EHL63" t="s">
        <v>3663</v>
      </c>
      <c r="EHM63" t="s">
        <v>3664</v>
      </c>
      <c r="EHN63" t="s">
        <v>3665</v>
      </c>
      <c r="EHO63" t="s">
        <v>3666</v>
      </c>
      <c r="EHP63" t="s">
        <v>3667</v>
      </c>
      <c r="EHQ63" t="s">
        <v>3668</v>
      </c>
      <c r="EHR63" t="s">
        <v>3669</v>
      </c>
      <c r="EHS63" t="s">
        <v>3670</v>
      </c>
      <c r="EHT63" t="s">
        <v>3671</v>
      </c>
      <c r="EHU63" t="s">
        <v>3672</v>
      </c>
      <c r="EHV63" t="s">
        <v>3673</v>
      </c>
      <c r="EHW63" t="s">
        <v>3674</v>
      </c>
      <c r="EHX63" t="s">
        <v>3675</v>
      </c>
      <c r="EHY63" t="s">
        <v>3676</v>
      </c>
      <c r="EHZ63" t="s">
        <v>3677</v>
      </c>
      <c r="EIA63" t="s">
        <v>3678</v>
      </c>
      <c r="EIB63" t="s">
        <v>3679</v>
      </c>
      <c r="EIC63" t="s">
        <v>3680</v>
      </c>
      <c r="EID63" t="s">
        <v>3681</v>
      </c>
      <c r="EIE63" t="s">
        <v>3682</v>
      </c>
      <c r="EIF63" t="s">
        <v>3683</v>
      </c>
      <c r="EIG63" t="s">
        <v>3684</v>
      </c>
      <c r="EIH63" t="s">
        <v>3685</v>
      </c>
      <c r="EII63" t="s">
        <v>3686</v>
      </c>
      <c r="EIJ63" t="s">
        <v>3687</v>
      </c>
      <c r="EIK63" t="s">
        <v>3688</v>
      </c>
      <c r="EIL63" t="s">
        <v>3689</v>
      </c>
      <c r="EIM63" t="s">
        <v>3690</v>
      </c>
      <c r="EIN63" t="s">
        <v>3691</v>
      </c>
      <c r="EIO63" t="s">
        <v>3692</v>
      </c>
      <c r="EIP63" t="s">
        <v>3693</v>
      </c>
      <c r="EIQ63" t="s">
        <v>3694</v>
      </c>
      <c r="EIR63" t="s">
        <v>3695</v>
      </c>
      <c r="EIS63" t="s">
        <v>3696</v>
      </c>
      <c r="EIT63" t="s">
        <v>3697</v>
      </c>
      <c r="EIU63" t="s">
        <v>3698</v>
      </c>
      <c r="EIV63" t="s">
        <v>3699</v>
      </c>
      <c r="EIW63" t="s">
        <v>3700</v>
      </c>
      <c r="EIX63" t="s">
        <v>3701</v>
      </c>
      <c r="EIY63" t="s">
        <v>3702</v>
      </c>
      <c r="EIZ63" t="s">
        <v>3703</v>
      </c>
      <c r="EJA63" t="s">
        <v>3704</v>
      </c>
      <c r="EJB63" t="s">
        <v>3705</v>
      </c>
      <c r="EJC63" t="s">
        <v>3706</v>
      </c>
      <c r="EJD63" t="s">
        <v>3707</v>
      </c>
      <c r="EJE63" t="s">
        <v>3708</v>
      </c>
      <c r="EJF63" t="s">
        <v>3709</v>
      </c>
      <c r="EJG63" t="s">
        <v>3710</v>
      </c>
      <c r="EJH63" t="s">
        <v>3711</v>
      </c>
      <c r="EJI63" t="s">
        <v>3712</v>
      </c>
      <c r="EJJ63" t="s">
        <v>3713</v>
      </c>
      <c r="EJK63" t="s">
        <v>3714</v>
      </c>
      <c r="EJL63" t="s">
        <v>3715</v>
      </c>
      <c r="EJM63" t="s">
        <v>3716</v>
      </c>
      <c r="EJN63" t="s">
        <v>3717</v>
      </c>
      <c r="EJO63" t="s">
        <v>3718</v>
      </c>
      <c r="EJP63" t="s">
        <v>3719</v>
      </c>
      <c r="EJQ63" t="s">
        <v>3720</v>
      </c>
      <c r="EJR63" t="s">
        <v>3721</v>
      </c>
      <c r="EJS63" t="s">
        <v>3722</v>
      </c>
      <c r="EJT63" t="s">
        <v>3723</v>
      </c>
      <c r="EJU63" t="s">
        <v>3724</v>
      </c>
      <c r="EJV63" t="s">
        <v>3725</v>
      </c>
      <c r="EJW63" t="s">
        <v>3726</v>
      </c>
      <c r="EJX63" t="s">
        <v>3727</v>
      </c>
      <c r="EJY63" t="s">
        <v>3728</v>
      </c>
      <c r="EJZ63" t="s">
        <v>3729</v>
      </c>
      <c r="EKA63" t="s">
        <v>3730</v>
      </c>
      <c r="EKB63" t="s">
        <v>3731</v>
      </c>
      <c r="EKC63" t="s">
        <v>3732</v>
      </c>
      <c r="EKD63" t="s">
        <v>3733</v>
      </c>
      <c r="EKE63" t="s">
        <v>3734</v>
      </c>
      <c r="EKF63" t="s">
        <v>3735</v>
      </c>
      <c r="EKG63" t="s">
        <v>3736</v>
      </c>
      <c r="EKH63" t="s">
        <v>3737</v>
      </c>
      <c r="EKI63" t="s">
        <v>3738</v>
      </c>
      <c r="EKJ63" t="s">
        <v>3739</v>
      </c>
      <c r="EKK63" t="s">
        <v>3740</v>
      </c>
      <c r="EKL63" t="s">
        <v>3741</v>
      </c>
      <c r="EKM63" t="s">
        <v>3742</v>
      </c>
      <c r="EKN63" t="s">
        <v>3743</v>
      </c>
      <c r="EKO63" t="s">
        <v>3744</v>
      </c>
      <c r="EKP63" t="s">
        <v>3745</v>
      </c>
      <c r="EKQ63" t="s">
        <v>3746</v>
      </c>
      <c r="EKR63" t="s">
        <v>3747</v>
      </c>
      <c r="EKS63" t="s">
        <v>3748</v>
      </c>
      <c r="EKT63" t="s">
        <v>3749</v>
      </c>
      <c r="EKU63" t="s">
        <v>3750</v>
      </c>
      <c r="EKV63" t="s">
        <v>3751</v>
      </c>
      <c r="EKW63" t="s">
        <v>3752</v>
      </c>
      <c r="EKX63" t="s">
        <v>3753</v>
      </c>
      <c r="EKY63" t="s">
        <v>3754</v>
      </c>
      <c r="EKZ63" t="s">
        <v>3755</v>
      </c>
      <c r="ELA63" t="s">
        <v>3756</v>
      </c>
      <c r="ELB63" t="s">
        <v>3757</v>
      </c>
      <c r="ELC63" t="s">
        <v>3758</v>
      </c>
      <c r="ELD63" t="s">
        <v>3759</v>
      </c>
      <c r="ELE63" t="s">
        <v>3760</v>
      </c>
      <c r="ELF63" t="s">
        <v>3761</v>
      </c>
      <c r="ELG63" t="s">
        <v>3762</v>
      </c>
      <c r="ELH63" t="s">
        <v>3763</v>
      </c>
      <c r="ELI63" t="s">
        <v>3764</v>
      </c>
      <c r="ELJ63" t="s">
        <v>3765</v>
      </c>
      <c r="ELK63" t="s">
        <v>3766</v>
      </c>
      <c r="ELL63" t="s">
        <v>3767</v>
      </c>
      <c r="ELM63" t="s">
        <v>3768</v>
      </c>
      <c r="ELN63" t="s">
        <v>3769</v>
      </c>
      <c r="ELO63" t="s">
        <v>3770</v>
      </c>
      <c r="ELP63" t="s">
        <v>3771</v>
      </c>
      <c r="ELQ63" t="s">
        <v>3772</v>
      </c>
      <c r="ELR63" t="s">
        <v>3773</v>
      </c>
      <c r="ELS63" t="s">
        <v>3774</v>
      </c>
      <c r="ELT63" t="s">
        <v>3775</v>
      </c>
      <c r="ELU63" t="s">
        <v>3776</v>
      </c>
      <c r="ELV63" t="s">
        <v>3777</v>
      </c>
      <c r="ELW63" t="s">
        <v>3778</v>
      </c>
      <c r="ELX63" t="s">
        <v>3779</v>
      </c>
      <c r="ELY63" t="s">
        <v>3780</v>
      </c>
      <c r="ELZ63" t="s">
        <v>3781</v>
      </c>
      <c r="EMA63" t="s">
        <v>3782</v>
      </c>
      <c r="EMB63" t="s">
        <v>3783</v>
      </c>
      <c r="EMC63" t="s">
        <v>3784</v>
      </c>
      <c r="EMD63" t="s">
        <v>3785</v>
      </c>
      <c r="EME63" t="s">
        <v>3786</v>
      </c>
      <c r="EMF63" t="s">
        <v>3787</v>
      </c>
      <c r="EMG63" t="s">
        <v>3788</v>
      </c>
      <c r="EMH63" t="s">
        <v>3789</v>
      </c>
      <c r="EMI63" t="s">
        <v>3790</v>
      </c>
      <c r="EMJ63" t="s">
        <v>3791</v>
      </c>
      <c r="EMK63" t="s">
        <v>3792</v>
      </c>
      <c r="EML63" t="s">
        <v>3793</v>
      </c>
      <c r="EMM63" t="s">
        <v>3794</v>
      </c>
      <c r="EMN63" t="s">
        <v>3795</v>
      </c>
      <c r="EMO63" t="s">
        <v>3796</v>
      </c>
      <c r="EMP63" t="s">
        <v>3797</v>
      </c>
      <c r="EMQ63" t="s">
        <v>3798</v>
      </c>
      <c r="EMR63" t="s">
        <v>3799</v>
      </c>
      <c r="EMS63" t="s">
        <v>3800</v>
      </c>
      <c r="EMT63" t="s">
        <v>3801</v>
      </c>
      <c r="EMU63" t="s">
        <v>3802</v>
      </c>
      <c r="EMV63" t="s">
        <v>3803</v>
      </c>
      <c r="EMW63" t="s">
        <v>3804</v>
      </c>
      <c r="EMX63" t="s">
        <v>3805</v>
      </c>
      <c r="EMY63" t="s">
        <v>3806</v>
      </c>
      <c r="EMZ63" t="s">
        <v>3807</v>
      </c>
      <c r="ENA63" t="s">
        <v>3808</v>
      </c>
      <c r="ENB63" t="s">
        <v>3809</v>
      </c>
      <c r="ENC63" t="s">
        <v>3810</v>
      </c>
      <c r="END63" t="s">
        <v>3811</v>
      </c>
      <c r="ENE63" t="s">
        <v>3812</v>
      </c>
      <c r="ENF63" t="s">
        <v>3813</v>
      </c>
      <c r="ENG63" t="s">
        <v>3814</v>
      </c>
      <c r="ENH63" t="s">
        <v>3815</v>
      </c>
      <c r="ENI63" t="s">
        <v>3816</v>
      </c>
      <c r="ENJ63" t="s">
        <v>3817</v>
      </c>
      <c r="ENK63" t="s">
        <v>3818</v>
      </c>
      <c r="ENL63" t="s">
        <v>3819</v>
      </c>
      <c r="ENM63" t="s">
        <v>3820</v>
      </c>
      <c r="ENN63" t="s">
        <v>3821</v>
      </c>
      <c r="ENO63" t="s">
        <v>3822</v>
      </c>
      <c r="ENP63" t="s">
        <v>3823</v>
      </c>
      <c r="ENQ63" t="s">
        <v>3824</v>
      </c>
      <c r="ENR63" t="s">
        <v>3825</v>
      </c>
      <c r="ENS63" t="s">
        <v>3826</v>
      </c>
      <c r="ENT63" t="s">
        <v>3827</v>
      </c>
      <c r="ENU63" t="s">
        <v>3828</v>
      </c>
      <c r="ENV63" t="s">
        <v>3829</v>
      </c>
      <c r="ENW63" t="s">
        <v>3830</v>
      </c>
      <c r="ENX63" t="s">
        <v>3831</v>
      </c>
      <c r="ENY63" t="s">
        <v>3832</v>
      </c>
      <c r="ENZ63" t="s">
        <v>3833</v>
      </c>
      <c r="EOA63" t="s">
        <v>3834</v>
      </c>
      <c r="EOB63" t="s">
        <v>3835</v>
      </c>
      <c r="EOC63" t="s">
        <v>3836</v>
      </c>
      <c r="EOD63" t="s">
        <v>3837</v>
      </c>
      <c r="EOE63" t="s">
        <v>3838</v>
      </c>
      <c r="EOF63" t="s">
        <v>3839</v>
      </c>
      <c r="EOG63" t="s">
        <v>3840</v>
      </c>
      <c r="EOH63" t="s">
        <v>3841</v>
      </c>
      <c r="EOI63" t="s">
        <v>3842</v>
      </c>
      <c r="EOJ63" t="s">
        <v>3843</v>
      </c>
      <c r="EOK63" t="s">
        <v>3844</v>
      </c>
      <c r="EOL63" t="s">
        <v>3845</v>
      </c>
      <c r="EOM63" t="s">
        <v>3846</v>
      </c>
      <c r="EON63" t="s">
        <v>3847</v>
      </c>
      <c r="EOO63" t="s">
        <v>3848</v>
      </c>
      <c r="EOP63" t="s">
        <v>3849</v>
      </c>
      <c r="EOQ63" t="s">
        <v>3850</v>
      </c>
      <c r="EOR63" t="s">
        <v>3851</v>
      </c>
      <c r="EOS63" t="s">
        <v>3852</v>
      </c>
      <c r="EOT63" t="s">
        <v>3853</v>
      </c>
      <c r="EOU63" t="s">
        <v>3854</v>
      </c>
      <c r="EOV63" t="s">
        <v>3855</v>
      </c>
      <c r="EOW63" t="s">
        <v>3856</v>
      </c>
      <c r="EOX63" t="s">
        <v>3857</v>
      </c>
      <c r="EOY63" t="s">
        <v>3858</v>
      </c>
      <c r="EOZ63" t="s">
        <v>3859</v>
      </c>
      <c r="EPA63" t="s">
        <v>3860</v>
      </c>
      <c r="EPB63" t="s">
        <v>3861</v>
      </c>
      <c r="EPC63" t="s">
        <v>3862</v>
      </c>
      <c r="EPD63" t="s">
        <v>3863</v>
      </c>
      <c r="EPE63" t="s">
        <v>3864</v>
      </c>
      <c r="EPF63" t="s">
        <v>3865</v>
      </c>
      <c r="EPG63" t="s">
        <v>3866</v>
      </c>
      <c r="EPH63" t="s">
        <v>3867</v>
      </c>
      <c r="EPI63" t="s">
        <v>3868</v>
      </c>
      <c r="EPJ63" t="s">
        <v>3869</v>
      </c>
      <c r="EPK63" t="s">
        <v>3870</v>
      </c>
      <c r="EPL63" t="s">
        <v>3871</v>
      </c>
      <c r="EPM63" t="s">
        <v>3872</v>
      </c>
      <c r="EPN63" t="s">
        <v>3873</v>
      </c>
      <c r="EPO63" t="s">
        <v>3874</v>
      </c>
      <c r="EPP63" t="s">
        <v>3875</v>
      </c>
      <c r="EPQ63" t="s">
        <v>3876</v>
      </c>
      <c r="EPR63" t="s">
        <v>3877</v>
      </c>
      <c r="EPS63" t="s">
        <v>3878</v>
      </c>
      <c r="EPT63" t="s">
        <v>3879</v>
      </c>
      <c r="EPU63" t="s">
        <v>3880</v>
      </c>
      <c r="EPV63" t="s">
        <v>3881</v>
      </c>
      <c r="EPW63" t="s">
        <v>3882</v>
      </c>
      <c r="EPX63" t="s">
        <v>3883</v>
      </c>
      <c r="EPY63" t="s">
        <v>3884</v>
      </c>
      <c r="EPZ63" t="s">
        <v>3885</v>
      </c>
      <c r="EQA63" t="s">
        <v>3886</v>
      </c>
      <c r="EQB63" t="s">
        <v>3887</v>
      </c>
      <c r="EQC63" t="s">
        <v>3888</v>
      </c>
      <c r="EQD63" t="s">
        <v>3889</v>
      </c>
      <c r="EQE63" t="s">
        <v>3890</v>
      </c>
      <c r="EQF63" t="s">
        <v>3891</v>
      </c>
      <c r="EQG63" t="s">
        <v>3892</v>
      </c>
      <c r="EQH63" t="s">
        <v>3893</v>
      </c>
      <c r="EQI63" t="s">
        <v>3894</v>
      </c>
      <c r="EQJ63" t="s">
        <v>3895</v>
      </c>
      <c r="EQK63" t="s">
        <v>3896</v>
      </c>
      <c r="EQL63" t="s">
        <v>3897</v>
      </c>
      <c r="EQM63" t="s">
        <v>3898</v>
      </c>
      <c r="EQN63" t="s">
        <v>3899</v>
      </c>
      <c r="EQO63" t="s">
        <v>3900</v>
      </c>
      <c r="EQP63" t="s">
        <v>3901</v>
      </c>
      <c r="EQQ63" t="s">
        <v>3902</v>
      </c>
      <c r="EQR63" t="s">
        <v>3903</v>
      </c>
      <c r="EQS63" t="s">
        <v>3904</v>
      </c>
      <c r="EQT63" t="s">
        <v>3905</v>
      </c>
      <c r="EQU63" t="s">
        <v>3906</v>
      </c>
      <c r="EQV63" t="s">
        <v>3907</v>
      </c>
      <c r="EQW63" t="s">
        <v>3908</v>
      </c>
      <c r="EQX63" t="s">
        <v>3909</v>
      </c>
      <c r="EQY63" t="s">
        <v>3910</v>
      </c>
      <c r="EQZ63" t="s">
        <v>3911</v>
      </c>
      <c r="ERA63" t="s">
        <v>3912</v>
      </c>
      <c r="ERB63" t="s">
        <v>3913</v>
      </c>
      <c r="ERC63" t="s">
        <v>3914</v>
      </c>
      <c r="ERD63" t="s">
        <v>3915</v>
      </c>
      <c r="ERE63" t="s">
        <v>3916</v>
      </c>
      <c r="ERF63" t="s">
        <v>3917</v>
      </c>
      <c r="ERG63" t="s">
        <v>3918</v>
      </c>
      <c r="ERH63" t="s">
        <v>3919</v>
      </c>
      <c r="ERI63" t="s">
        <v>3920</v>
      </c>
      <c r="ERJ63" t="s">
        <v>3921</v>
      </c>
      <c r="ERK63" t="s">
        <v>3922</v>
      </c>
      <c r="ERL63" t="s">
        <v>3923</v>
      </c>
      <c r="ERM63" t="s">
        <v>3924</v>
      </c>
      <c r="ERN63" t="s">
        <v>3925</v>
      </c>
      <c r="ERO63" t="s">
        <v>3926</v>
      </c>
      <c r="ERP63" t="s">
        <v>3927</v>
      </c>
      <c r="ERQ63" t="s">
        <v>3928</v>
      </c>
      <c r="ERR63" t="s">
        <v>3929</v>
      </c>
      <c r="ERS63" t="s">
        <v>3930</v>
      </c>
      <c r="ERT63" t="s">
        <v>3931</v>
      </c>
      <c r="ERU63" t="s">
        <v>3932</v>
      </c>
      <c r="ERV63" t="s">
        <v>3933</v>
      </c>
      <c r="ERW63" t="s">
        <v>3934</v>
      </c>
      <c r="ERX63" t="s">
        <v>3935</v>
      </c>
      <c r="ERY63" t="s">
        <v>3936</v>
      </c>
      <c r="ERZ63" t="s">
        <v>3937</v>
      </c>
      <c r="ESA63" t="s">
        <v>3938</v>
      </c>
      <c r="ESB63" t="s">
        <v>3939</v>
      </c>
      <c r="ESC63" t="s">
        <v>3940</v>
      </c>
      <c r="ESD63" t="s">
        <v>3941</v>
      </c>
      <c r="ESE63" t="s">
        <v>3942</v>
      </c>
      <c r="ESF63" t="s">
        <v>3943</v>
      </c>
      <c r="ESG63" t="s">
        <v>3944</v>
      </c>
      <c r="ESH63" t="s">
        <v>3945</v>
      </c>
      <c r="ESI63" t="s">
        <v>3946</v>
      </c>
      <c r="ESJ63" t="s">
        <v>3947</v>
      </c>
      <c r="ESK63" t="s">
        <v>3948</v>
      </c>
      <c r="ESL63" t="s">
        <v>3949</v>
      </c>
      <c r="ESM63" t="s">
        <v>3950</v>
      </c>
      <c r="ESN63" t="s">
        <v>3951</v>
      </c>
      <c r="ESO63" t="s">
        <v>3952</v>
      </c>
      <c r="ESP63" t="s">
        <v>3953</v>
      </c>
      <c r="ESQ63" t="s">
        <v>3954</v>
      </c>
      <c r="ESR63" t="s">
        <v>3955</v>
      </c>
      <c r="ESS63" t="s">
        <v>3956</v>
      </c>
      <c r="EST63" t="s">
        <v>3957</v>
      </c>
      <c r="ESU63" t="s">
        <v>3958</v>
      </c>
      <c r="ESV63" t="s">
        <v>3959</v>
      </c>
      <c r="ESW63" t="s">
        <v>3960</v>
      </c>
      <c r="ESX63" t="s">
        <v>3961</v>
      </c>
      <c r="ESY63" t="s">
        <v>3962</v>
      </c>
      <c r="ESZ63" t="s">
        <v>3963</v>
      </c>
      <c r="ETA63" t="s">
        <v>3964</v>
      </c>
      <c r="ETB63" t="s">
        <v>3965</v>
      </c>
      <c r="ETC63" t="s">
        <v>3966</v>
      </c>
      <c r="ETD63" t="s">
        <v>3967</v>
      </c>
      <c r="ETE63" t="s">
        <v>3968</v>
      </c>
      <c r="ETF63" t="s">
        <v>3969</v>
      </c>
      <c r="ETG63" t="s">
        <v>3970</v>
      </c>
      <c r="ETH63" t="s">
        <v>3971</v>
      </c>
      <c r="ETI63" t="s">
        <v>3972</v>
      </c>
      <c r="ETJ63" t="s">
        <v>3973</v>
      </c>
      <c r="ETK63" t="s">
        <v>3974</v>
      </c>
      <c r="ETL63" t="s">
        <v>3975</v>
      </c>
      <c r="ETM63" t="s">
        <v>3976</v>
      </c>
      <c r="ETN63" t="s">
        <v>3977</v>
      </c>
      <c r="ETO63" t="s">
        <v>3978</v>
      </c>
      <c r="ETP63" t="s">
        <v>3979</v>
      </c>
      <c r="ETQ63" t="s">
        <v>3980</v>
      </c>
      <c r="ETR63" t="s">
        <v>3981</v>
      </c>
      <c r="ETS63" t="s">
        <v>3982</v>
      </c>
      <c r="ETT63" t="s">
        <v>3983</v>
      </c>
      <c r="ETU63" t="s">
        <v>3984</v>
      </c>
      <c r="ETV63" t="s">
        <v>3985</v>
      </c>
      <c r="ETW63" t="s">
        <v>3986</v>
      </c>
      <c r="ETX63" t="s">
        <v>3987</v>
      </c>
      <c r="ETY63" t="s">
        <v>3988</v>
      </c>
      <c r="ETZ63" t="s">
        <v>3989</v>
      </c>
      <c r="EUA63" t="s">
        <v>3990</v>
      </c>
      <c r="EUB63" t="s">
        <v>3991</v>
      </c>
      <c r="EUC63" t="s">
        <v>3992</v>
      </c>
      <c r="EUD63" t="s">
        <v>3993</v>
      </c>
      <c r="EUE63" t="s">
        <v>3994</v>
      </c>
      <c r="EUF63" t="s">
        <v>3995</v>
      </c>
      <c r="EUG63" t="s">
        <v>3996</v>
      </c>
      <c r="EUH63" t="s">
        <v>3997</v>
      </c>
      <c r="EUI63" t="s">
        <v>3998</v>
      </c>
      <c r="EUJ63" t="s">
        <v>3999</v>
      </c>
      <c r="EUK63" t="s">
        <v>4000</v>
      </c>
      <c r="EUL63" t="s">
        <v>4001</v>
      </c>
      <c r="EUM63" t="s">
        <v>4002</v>
      </c>
      <c r="EUN63" t="s">
        <v>4003</v>
      </c>
      <c r="EUO63" t="s">
        <v>4004</v>
      </c>
      <c r="EUP63" t="s">
        <v>4005</v>
      </c>
      <c r="EUQ63" t="s">
        <v>4006</v>
      </c>
      <c r="EUR63" t="s">
        <v>4007</v>
      </c>
      <c r="EUS63" t="s">
        <v>4008</v>
      </c>
      <c r="EUT63" t="s">
        <v>4009</v>
      </c>
      <c r="EUU63" t="s">
        <v>4010</v>
      </c>
      <c r="EUV63" t="s">
        <v>4011</v>
      </c>
      <c r="EUW63" t="s">
        <v>4012</v>
      </c>
      <c r="EUX63" t="s">
        <v>4013</v>
      </c>
      <c r="EUY63" t="s">
        <v>4014</v>
      </c>
      <c r="EUZ63" t="s">
        <v>4015</v>
      </c>
      <c r="EVA63" t="s">
        <v>4016</v>
      </c>
      <c r="EVB63" t="s">
        <v>4017</v>
      </c>
      <c r="EVC63" t="s">
        <v>4018</v>
      </c>
      <c r="EVD63" t="s">
        <v>4019</v>
      </c>
      <c r="EVE63" t="s">
        <v>4020</v>
      </c>
      <c r="EVF63" t="s">
        <v>4021</v>
      </c>
      <c r="EVG63" t="s">
        <v>4022</v>
      </c>
      <c r="EVH63" t="s">
        <v>4023</v>
      </c>
      <c r="EVI63" t="s">
        <v>4024</v>
      </c>
      <c r="EVJ63" t="s">
        <v>4025</v>
      </c>
      <c r="EVK63" t="s">
        <v>4026</v>
      </c>
      <c r="EVL63" t="s">
        <v>4027</v>
      </c>
      <c r="EVM63" t="s">
        <v>4028</v>
      </c>
      <c r="EVN63" t="s">
        <v>4029</v>
      </c>
      <c r="EVO63" t="s">
        <v>4030</v>
      </c>
      <c r="EVP63" t="s">
        <v>4031</v>
      </c>
      <c r="EVQ63" t="s">
        <v>4032</v>
      </c>
      <c r="EVR63" t="s">
        <v>4033</v>
      </c>
      <c r="EVS63" t="s">
        <v>4034</v>
      </c>
      <c r="EVT63" t="s">
        <v>4035</v>
      </c>
      <c r="EVU63" t="s">
        <v>4036</v>
      </c>
      <c r="EVV63" t="s">
        <v>4037</v>
      </c>
      <c r="EVW63" t="s">
        <v>4038</v>
      </c>
      <c r="EVX63" t="s">
        <v>4039</v>
      </c>
      <c r="EVY63" t="s">
        <v>4040</v>
      </c>
      <c r="EVZ63" t="s">
        <v>4041</v>
      </c>
      <c r="EWA63" t="s">
        <v>4042</v>
      </c>
      <c r="EWB63" t="s">
        <v>4043</v>
      </c>
      <c r="EWC63" t="s">
        <v>4044</v>
      </c>
      <c r="EWD63" t="s">
        <v>4045</v>
      </c>
      <c r="EWE63" t="s">
        <v>4046</v>
      </c>
      <c r="EWF63" t="s">
        <v>4047</v>
      </c>
      <c r="EWG63" t="s">
        <v>4048</v>
      </c>
      <c r="EWH63" t="s">
        <v>4049</v>
      </c>
      <c r="EWI63" t="s">
        <v>4050</v>
      </c>
      <c r="EWJ63" t="s">
        <v>4051</v>
      </c>
      <c r="EWK63" t="s">
        <v>4052</v>
      </c>
      <c r="EWL63" t="s">
        <v>4053</v>
      </c>
      <c r="EWM63" t="s">
        <v>4054</v>
      </c>
      <c r="EWN63" t="s">
        <v>4055</v>
      </c>
      <c r="EWO63" t="s">
        <v>4056</v>
      </c>
      <c r="EWP63" t="s">
        <v>4057</v>
      </c>
      <c r="EWQ63" t="s">
        <v>4058</v>
      </c>
      <c r="EWR63" t="s">
        <v>4059</v>
      </c>
      <c r="EWS63" t="s">
        <v>4060</v>
      </c>
      <c r="EWT63" t="s">
        <v>4061</v>
      </c>
      <c r="EWU63" t="s">
        <v>4062</v>
      </c>
      <c r="EWV63" t="s">
        <v>4063</v>
      </c>
      <c r="EWW63" t="s">
        <v>4064</v>
      </c>
      <c r="EWX63" t="s">
        <v>4065</v>
      </c>
      <c r="EWY63" t="s">
        <v>4066</v>
      </c>
      <c r="EWZ63" t="s">
        <v>4067</v>
      </c>
      <c r="EXA63" t="s">
        <v>4068</v>
      </c>
      <c r="EXB63" t="s">
        <v>4069</v>
      </c>
      <c r="EXC63" t="s">
        <v>4070</v>
      </c>
      <c r="EXD63" t="s">
        <v>4071</v>
      </c>
      <c r="EXE63" t="s">
        <v>4072</v>
      </c>
      <c r="EXF63" t="s">
        <v>4073</v>
      </c>
      <c r="EXG63" t="s">
        <v>4074</v>
      </c>
      <c r="EXH63" t="s">
        <v>4075</v>
      </c>
      <c r="EXI63" t="s">
        <v>4076</v>
      </c>
      <c r="EXJ63" t="s">
        <v>4077</v>
      </c>
      <c r="EXK63" t="s">
        <v>4078</v>
      </c>
      <c r="EXL63" t="s">
        <v>4079</v>
      </c>
      <c r="EXM63" t="s">
        <v>4080</v>
      </c>
      <c r="EXN63" t="s">
        <v>4081</v>
      </c>
      <c r="EXO63" t="s">
        <v>4082</v>
      </c>
      <c r="EXP63" t="s">
        <v>4083</v>
      </c>
      <c r="EXQ63" t="s">
        <v>4084</v>
      </c>
      <c r="EXR63" t="s">
        <v>4085</v>
      </c>
      <c r="EXS63" t="s">
        <v>4086</v>
      </c>
      <c r="EXT63" t="s">
        <v>4087</v>
      </c>
      <c r="EXU63" t="s">
        <v>4088</v>
      </c>
      <c r="EXV63" t="s">
        <v>4089</v>
      </c>
      <c r="EXW63" t="s">
        <v>4090</v>
      </c>
      <c r="EXX63" t="s">
        <v>4091</v>
      </c>
      <c r="EXY63" t="s">
        <v>4092</v>
      </c>
      <c r="EXZ63" t="s">
        <v>4093</v>
      </c>
      <c r="EYA63" t="s">
        <v>4094</v>
      </c>
      <c r="EYB63" t="s">
        <v>4095</v>
      </c>
      <c r="EYC63" t="s">
        <v>4096</v>
      </c>
      <c r="EYD63" t="s">
        <v>4097</v>
      </c>
      <c r="EYE63" t="s">
        <v>4098</v>
      </c>
      <c r="EYF63" t="s">
        <v>4099</v>
      </c>
      <c r="EYG63" t="s">
        <v>4100</v>
      </c>
      <c r="EYH63" t="s">
        <v>4101</v>
      </c>
      <c r="EYI63" t="s">
        <v>4102</v>
      </c>
      <c r="EYJ63" t="s">
        <v>4103</v>
      </c>
      <c r="EYK63" t="s">
        <v>4104</v>
      </c>
      <c r="EYL63" t="s">
        <v>4105</v>
      </c>
      <c r="EYM63" t="s">
        <v>4106</v>
      </c>
      <c r="EYN63" t="s">
        <v>4107</v>
      </c>
      <c r="EYO63" t="s">
        <v>4108</v>
      </c>
      <c r="EYP63" t="s">
        <v>4109</v>
      </c>
      <c r="EYQ63" t="s">
        <v>4110</v>
      </c>
      <c r="EYR63" t="s">
        <v>4111</v>
      </c>
      <c r="EYS63" t="s">
        <v>4112</v>
      </c>
      <c r="EYT63" t="s">
        <v>4113</v>
      </c>
      <c r="EYU63" t="s">
        <v>4114</v>
      </c>
      <c r="EYV63" t="s">
        <v>4115</v>
      </c>
      <c r="EYW63" t="s">
        <v>4116</v>
      </c>
      <c r="EYX63" t="s">
        <v>4117</v>
      </c>
      <c r="EYY63" t="s">
        <v>4118</v>
      </c>
      <c r="EYZ63" t="s">
        <v>4119</v>
      </c>
      <c r="EZA63" t="s">
        <v>4120</v>
      </c>
      <c r="EZB63" t="s">
        <v>4121</v>
      </c>
      <c r="EZC63" t="s">
        <v>4122</v>
      </c>
      <c r="EZD63" t="s">
        <v>4123</v>
      </c>
      <c r="EZE63" t="s">
        <v>4124</v>
      </c>
      <c r="EZF63" t="s">
        <v>4125</v>
      </c>
      <c r="EZG63" t="s">
        <v>4126</v>
      </c>
      <c r="EZH63" t="s">
        <v>4127</v>
      </c>
      <c r="EZI63" t="s">
        <v>4128</v>
      </c>
      <c r="EZJ63" t="s">
        <v>4129</v>
      </c>
      <c r="EZK63" t="s">
        <v>4130</v>
      </c>
      <c r="EZL63" t="s">
        <v>4131</v>
      </c>
      <c r="EZM63" t="s">
        <v>4132</v>
      </c>
      <c r="EZN63" t="s">
        <v>4133</v>
      </c>
      <c r="EZO63" t="s">
        <v>4134</v>
      </c>
      <c r="EZP63" t="s">
        <v>4135</v>
      </c>
      <c r="EZQ63" t="s">
        <v>4136</v>
      </c>
      <c r="EZR63" t="s">
        <v>4137</v>
      </c>
      <c r="EZS63" t="s">
        <v>4138</v>
      </c>
      <c r="EZT63" t="s">
        <v>4139</v>
      </c>
      <c r="EZU63" t="s">
        <v>4140</v>
      </c>
      <c r="EZV63" t="s">
        <v>4141</v>
      </c>
      <c r="EZW63" t="s">
        <v>4142</v>
      </c>
      <c r="EZX63" t="s">
        <v>4143</v>
      </c>
      <c r="EZY63" t="s">
        <v>4144</v>
      </c>
      <c r="EZZ63" t="s">
        <v>4145</v>
      </c>
      <c r="FAA63" t="s">
        <v>4146</v>
      </c>
      <c r="FAB63" t="s">
        <v>4147</v>
      </c>
      <c r="FAC63" t="s">
        <v>4148</v>
      </c>
      <c r="FAD63" t="s">
        <v>4149</v>
      </c>
      <c r="FAE63" t="s">
        <v>4150</v>
      </c>
      <c r="FAF63" t="s">
        <v>4151</v>
      </c>
      <c r="FAG63" t="s">
        <v>4152</v>
      </c>
      <c r="FAH63" t="s">
        <v>4153</v>
      </c>
      <c r="FAI63" t="s">
        <v>4154</v>
      </c>
      <c r="FAJ63" t="s">
        <v>4155</v>
      </c>
      <c r="FAK63" t="s">
        <v>4156</v>
      </c>
      <c r="FAL63" t="s">
        <v>4157</v>
      </c>
      <c r="FAM63" t="s">
        <v>4158</v>
      </c>
      <c r="FAN63" t="s">
        <v>4159</v>
      </c>
      <c r="FAO63" t="s">
        <v>4160</v>
      </c>
      <c r="FAP63" t="s">
        <v>4161</v>
      </c>
      <c r="FAQ63" t="s">
        <v>4162</v>
      </c>
      <c r="FAR63" t="s">
        <v>4163</v>
      </c>
      <c r="FAS63" t="s">
        <v>4164</v>
      </c>
      <c r="FAT63" t="s">
        <v>4165</v>
      </c>
      <c r="FAU63" t="s">
        <v>4166</v>
      </c>
      <c r="FAV63" t="s">
        <v>4167</v>
      </c>
      <c r="FAW63" t="s">
        <v>4168</v>
      </c>
      <c r="FAX63" t="s">
        <v>4169</v>
      </c>
      <c r="FAY63" t="s">
        <v>4170</v>
      </c>
      <c r="FAZ63" t="s">
        <v>4171</v>
      </c>
      <c r="FBA63" t="s">
        <v>4172</v>
      </c>
      <c r="FBB63" t="s">
        <v>4173</v>
      </c>
      <c r="FBC63" t="s">
        <v>4174</v>
      </c>
      <c r="FBD63" t="s">
        <v>4175</v>
      </c>
      <c r="FBE63" t="s">
        <v>4176</v>
      </c>
      <c r="FBF63" t="s">
        <v>4177</v>
      </c>
      <c r="FBG63" t="s">
        <v>4178</v>
      </c>
      <c r="FBH63" t="s">
        <v>4179</v>
      </c>
      <c r="FBI63" t="s">
        <v>4180</v>
      </c>
      <c r="FBJ63" t="s">
        <v>4181</v>
      </c>
      <c r="FBK63" t="s">
        <v>4182</v>
      </c>
      <c r="FBL63" t="s">
        <v>4183</v>
      </c>
      <c r="FBM63" t="s">
        <v>4184</v>
      </c>
      <c r="FBN63" t="s">
        <v>4185</v>
      </c>
      <c r="FBO63" t="s">
        <v>4186</v>
      </c>
      <c r="FBP63" t="s">
        <v>4187</v>
      </c>
      <c r="FBQ63" t="s">
        <v>4188</v>
      </c>
      <c r="FBR63" t="s">
        <v>4189</v>
      </c>
      <c r="FBS63" t="s">
        <v>4190</v>
      </c>
      <c r="FBT63" t="s">
        <v>4191</v>
      </c>
      <c r="FBU63" t="s">
        <v>4192</v>
      </c>
      <c r="FBV63" t="s">
        <v>4193</v>
      </c>
      <c r="FBW63" t="s">
        <v>4194</v>
      </c>
      <c r="FBX63" t="s">
        <v>4195</v>
      </c>
      <c r="FBY63" t="s">
        <v>4196</v>
      </c>
      <c r="FBZ63" t="s">
        <v>4197</v>
      </c>
      <c r="FCA63" t="s">
        <v>4198</v>
      </c>
      <c r="FCB63" t="s">
        <v>4199</v>
      </c>
      <c r="FCC63" t="s">
        <v>4200</v>
      </c>
      <c r="FCD63" t="s">
        <v>4201</v>
      </c>
      <c r="FCE63" t="s">
        <v>4202</v>
      </c>
      <c r="FCF63" t="s">
        <v>4203</v>
      </c>
      <c r="FCG63" t="s">
        <v>4204</v>
      </c>
      <c r="FCH63" t="s">
        <v>4205</v>
      </c>
      <c r="FCI63" t="s">
        <v>4206</v>
      </c>
      <c r="FCJ63" t="s">
        <v>4207</v>
      </c>
      <c r="FCK63" t="s">
        <v>4208</v>
      </c>
      <c r="FCL63" t="s">
        <v>4209</v>
      </c>
      <c r="FCM63" t="s">
        <v>4210</v>
      </c>
      <c r="FCN63" t="s">
        <v>4211</v>
      </c>
      <c r="FCO63" t="s">
        <v>4212</v>
      </c>
      <c r="FCP63" t="s">
        <v>4213</v>
      </c>
      <c r="FCQ63" t="s">
        <v>4214</v>
      </c>
      <c r="FCR63" t="s">
        <v>4215</v>
      </c>
      <c r="FCS63" t="s">
        <v>4216</v>
      </c>
      <c r="FCT63" t="s">
        <v>4217</v>
      </c>
      <c r="FCU63" t="s">
        <v>4218</v>
      </c>
      <c r="FCV63" t="s">
        <v>4219</v>
      </c>
      <c r="FCW63" t="s">
        <v>4220</v>
      </c>
      <c r="FCX63" t="s">
        <v>4221</v>
      </c>
      <c r="FCY63" t="s">
        <v>4222</v>
      </c>
      <c r="FCZ63" t="s">
        <v>4223</v>
      </c>
      <c r="FDA63" t="s">
        <v>4224</v>
      </c>
      <c r="FDB63" t="s">
        <v>4225</v>
      </c>
      <c r="FDC63" t="s">
        <v>4226</v>
      </c>
      <c r="FDD63" t="s">
        <v>4227</v>
      </c>
      <c r="FDE63" t="s">
        <v>4228</v>
      </c>
      <c r="FDF63" t="s">
        <v>4229</v>
      </c>
      <c r="FDG63" t="s">
        <v>4230</v>
      </c>
      <c r="FDH63" t="s">
        <v>4231</v>
      </c>
      <c r="FDI63" t="s">
        <v>4232</v>
      </c>
      <c r="FDJ63" t="s">
        <v>4233</v>
      </c>
      <c r="FDK63" t="s">
        <v>4234</v>
      </c>
      <c r="FDL63" t="s">
        <v>4235</v>
      </c>
      <c r="FDM63" t="s">
        <v>4236</v>
      </c>
      <c r="FDN63" t="s">
        <v>4237</v>
      </c>
      <c r="FDO63" t="s">
        <v>4238</v>
      </c>
      <c r="FDP63" t="s">
        <v>4239</v>
      </c>
      <c r="FDQ63" t="s">
        <v>4240</v>
      </c>
      <c r="FDR63" t="s">
        <v>4241</v>
      </c>
      <c r="FDS63" t="s">
        <v>4242</v>
      </c>
      <c r="FDT63" t="s">
        <v>4243</v>
      </c>
      <c r="FDU63" t="s">
        <v>4244</v>
      </c>
      <c r="FDV63" t="s">
        <v>4245</v>
      </c>
      <c r="FDW63" t="s">
        <v>4246</v>
      </c>
      <c r="FDX63" t="s">
        <v>4247</v>
      </c>
      <c r="FDY63" t="s">
        <v>4248</v>
      </c>
      <c r="FDZ63" t="s">
        <v>4249</v>
      </c>
      <c r="FEA63" t="s">
        <v>4250</v>
      </c>
      <c r="FEB63" t="s">
        <v>4251</v>
      </c>
      <c r="FEC63" t="s">
        <v>4252</v>
      </c>
      <c r="FED63" t="s">
        <v>4253</v>
      </c>
      <c r="FEE63" t="s">
        <v>4254</v>
      </c>
      <c r="FEF63" t="s">
        <v>4255</v>
      </c>
      <c r="FEG63" t="s">
        <v>4256</v>
      </c>
      <c r="FEH63" t="s">
        <v>4257</v>
      </c>
      <c r="FEI63" t="s">
        <v>4258</v>
      </c>
      <c r="FEJ63" t="s">
        <v>4259</v>
      </c>
      <c r="FEK63" t="s">
        <v>4260</v>
      </c>
      <c r="FEL63" t="s">
        <v>4261</v>
      </c>
      <c r="FEM63" t="s">
        <v>4262</v>
      </c>
      <c r="FEN63" t="s">
        <v>4263</v>
      </c>
      <c r="FEO63" t="s">
        <v>4264</v>
      </c>
      <c r="FEP63" t="s">
        <v>4265</v>
      </c>
      <c r="FEQ63" t="s">
        <v>4266</v>
      </c>
      <c r="FER63" t="s">
        <v>4267</v>
      </c>
      <c r="FES63" t="s">
        <v>4268</v>
      </c>
      <c r="FET63" t="s">
        <v>4269</v>
      </c>
      <c r="FEU63" t="s">
        <v>4270</v>
      </c>
      <c r="FEV63" t="s">
        <v>4271</v>
      </c>
      <c r="FEW63" t="s">
        <v>4272</v>
      </c>
      <c r="FEX63" t="s">
        <v>4273</v>
      </c>
      <c r="FEY63" t="s">
        <v>4274</v>
      </c>
      <c r="FEZ63" t="s">
        <v>4275</v>
      </c>
      <c r="FFA63" t="s">
        <v>4276</v>
      </c>
      <c r="FFB63" t="s">
        <v>4277</v>
      </c>
      <c r="FFC63" t="s">
        <v>4278</v>
      </c>
      <c r="FFD63" t="s">
        <v>4279</v>
      </c>
      <c r="FFE63" t="s">
        <v>4280</v>
      </c>
      <c r="FFF63" t="s">
        <v>4281</v>
      </c>
      <c r="FFG63" t="s">
        <v>4282</v>
      </c>
      <c r="FFH63" t="s">
        <v>4283</v>
      </c>
      <c r="FFI63" t="s">
        <v>4284</v>
      </c>
      <c r="FFJ63" t="s">
        <v>4285</v>
      </c>
      <c r="FFK63" t="s">
        <v>4286</v>
      </c>
      <c r="FFL63" t="s">
        <v>4287</v>
      </c>
      <c r="FFM63" t="s">
        <v>4288</v>
      </c>
      <c r="FFN63" t="s">
        <v>4289</v>
      </c>
      <c r="FFO63" t="s">
        <v>4290</v>
      </c>
      <c r="FFP63" t="s">
        <v>4291</v>
      </c>
      <c r="FFQ63" t="s">
        <v>4292</v>
      </c>
      <c r="FFR63" t="s">
        <v>4293</v>
      </c>
      <c r="FFS63" t="s">
        <v>4294</v>
      </c>
      <c r="FFT63" t="s">
        <v>4295</v>
      </c>
      <c r="FFU63" t="s">
        <v>4296</v>
      </c>
      <c r="FFV63" t="s">
        <v>4297</v>
      </c>
      <c r="FFW63" t="s">
        <v>4298</v>
      </c>
      <c r="FFX63" t="s">
        <v>4299</v>
      </c>
      <c r="FFY63" t="s">
        <v>4300</v>
      </c>
      <c r="FFZ63" t="s">
        <v>4301</v>
      </c>
      <c r="FGA63" t="s">
        <v>4302</v>
      </c>
      <c r="FGB63" t="s">
        <v>4303</v>
      </c>
      <c r="FGC63" t="s">
        <v>4304</v>
      </c>
      <c r="FGD63" t="s">
        <v>4305</v>
      </c>
      <c r="FGE63" t="s">
        <v>4306</v>
      </c>
      <c r="FGF63" t="s">
        <v>4307</v>
      </c>
      <c r="FGG63" t="s">
        <v>4308</v>
      </c>
      <c r="FGH63" t="s">
        <v>4309</v>
      </c>
      <c r="FGI63" t="s">
        <v>4310</v>
      </c>
      <c r="FGJ63" t="s">
        <v>4311</v>
      </c>
      <c r="FGK63" t="s">
        <v>4312</v>
      </c>
      <c r="FGL63" t="s">
        <v>4313</v>
      </c>
      <c r="FGM63" t="s">
        <v>4314</v>
      </c>
      <c r="FGN63" t="s">
        <v>4315</v>
      </c>
      <c r="FGO63" t="s">
        <v>4316</v>
      </c>
      <c r="FGP63" t="s">
        <v>4317</v>
      </c>
      <c r="FGQ63" t="s">
        <v>4318</v>
      </c>
      <c r="FGR63" t="s">
        <v>4319</v>
      </c>
      <c r="FGS63" t="s">
        <v>4320</v>
      </c>
      <c r="FGT63" t="s">
        <v>4321</v>
      </c>
      <c r="FGU63" t="s">
        <v>4322</v>
      </c>
      <c r="FGV63" t="s">
        <v>4323</v>
      </c>
      <c r="FGW63" t="s">
        <v>4324</v>
      </c>
      <c r="FGX63" t="s">
        <v>4325</v>
      </c>
      <c r="FGY63" t="s">
        <v>4326</v>
      </c>
      <c r="FGZ63" t="s">
        <v>4327</v>
      </c>
      <c r="FHA63" t="s">
        <v>4328</v>
      </c>
      <c r="FHB63" t="s">
        <v>4329</v>
      </c>
      <c r="FHC63" t="s">
        <v>4330</v>
      </c>
      <c r="FHD63" t="s">
        <v>4331</v>
      </c>
      <c r="FHE63" t="s">
        <v>4332</v>
      </c>
      <c r="FHF63" t="s">
        <v>4333</v>
      </c>
      <c r="FHG63" t="s">
        <v>4334</v>
      </c>
      <c r="FHH63" t="s">
        <v>4335</v>
      </c>
      <c r="FHI63" t="s">
        <v>4336</v>
      </c>
      <c r="FHJ63" t="s">
        <v>4337</v>
      </c>
      <c r="FHK63" t="s">
        <v>4338</v>
      </c>
      <c r="FHL63" t="s">
        <v>4339</v>
      </c>
      <c r="FHM63" t="s">
        <v>4340</v>
      </c>
      <c r="FHN63" t="s">
        <v>4341</v>
      </c>
      <c r="FHO63" t="s">
        <v>4342</v>
      </c>
      <c r="FHP63" t="s">
        <v>4343</v>
      </c>
      <c r="FHQ63" t="s">
        <v>4344</v>
      </c>
      <c r="FHR63" t="s">
        <v>4345</v>
      </c>
      <c r="FHS63" t="s">
        <v>4346</v>
      </c>
      <c r="FHT63" t="s">
        <v>4347</v>
      </c>
      <c r="FHU63" t="s">
        <v>4348</v>
      </c>
      <c r="FHV63" t="s">
        <v>4349</v>
      </c>
      <c r="FHW63" t="s">
        <v>4350</v>
      </c>
      <c r="FHX63" t="s">
        <v>4351</v>
      </c>
      <c r="FHY63" t="s">
        <v>4352</v>
      </c>
      <c r="FHZ63" t="s">
        <v>4353</v>
      </c>
      <c r="FIA63" t="s">
        <v>4354</v>
      </c>
      <c r="FIB63" t="s">
        <v>4355</v>
      </c>
      <c r="FIC63" t="s">
        <v>4356</v>
      </c>
      <c r="FID63" t="s">
        <v>4357</v>
      </c>
      <c r="FIE63" t="s">
        <v>4358</v>
      </c>
      <c r="FIF63" t="s">
        <v>4359</v>
      </c>
      <c r="FIG63" t="s">
        <v>4360</v>
      </c>
      <c r="FIH63" t="s">
        <v>4361</v>
      </c>
      <c r="FII63" t="s">
        <v>4362</v>
      </c>
      <c r="FIJ63" t="s">
        <v>4363</v>
      </c>
      <c r="FIK63" t="s">
        <v>4364</v>
      </c>
      <c r="FIL63" t="s">
        <v>4365</v>
      </c>
      <c r="FIM63" t="s">
        <v>4366</v>
      </c>
      <c r="FIN63" t="s">
        <v>4367</v>
      </c>
      <c r="FIO63" t="s">
        <v>4368</v>
      </c>
      <c r="FIP63" t="s">
        <v>4369</v>
      </c>
      <c r="FIQ63" t="s">
        <v>4370</v>
      </c>
      <c r="FIR63" t="s">
        <v>4371</v>
      </c>
      <c r="FIS63" t="s">
        <v>4372</v>
      </c>
      <c r="FIT63" t="s">
        <v>4373</v>
      </c>
      <c r="FIU63" t="s">
        <v>4374</v>
      </c>
      <c r="FIV63" t="s">
        <v>4375</v>
      </c>
      <c r="FIW63" t="s">
        <v>4376</v>
      </c>
      <c r="FIX63" t="s">
        <v>4377</v>
      </c>
      <c r="FIY63" t="s">
        <v>4378</v>
      </c>
      <c r="FIZ63" t="s">
        <v>4379</v>
      </c>
      <c r="FJA63" t="s">
        <v>4380</v>
      </c>
      <c r="FJB63" t="s">
        <v>4381</v>
      </c>
      <c r="FJC63" t="s">
        <v>4382</v>
      </c>
      <c r="FJD63" t="s">
        <v>4383</v>
      </c>
      <c r="FJE63" t="s">
        <v>4384</v>
      </c>
      <c r="FJF63" t="s">
        <v>4385</v>
      </c>
      <c r="FJG63" t="s">
        <v>4386</v>
      </c>
      <c r="FJH63" t="s">
        <v>4387</v>
      </c>
      <c r="FJI63" t="s">
        <v>4388</v>
      </c>
      <c r="FJJ63" t="s">
        <v>4389</v>
      </c>
      <c r="FJK63" t="s">
        <v>4390</v>
      </c>
      <c r="FJL63" t="s">
        <v>4391</v>
      </c>
      <c r="FJM63" t="s">
        <v>4392</v>
      </c>
      <c r="FJN63" t="s">
        <v>4393</v>
      </c>
      <c r="FJO63" t="s">
        <v>4394</v>
      </c>
      <c r="FJP63" t="s">
        <v>4395</v>
      </c>
      <c r="FJQ63" t="s">
        <v>4396</v>
      </c>
      <c r="FJR63" t="s">
        <v>4397</v>
      </c>
      <c r="FJS63" t="s">
        <v>4398</v>
      </c>
      <c r="FJT63" t="s">
        <v>4399</v>
      </c>
      <c r="FJU63" t="s">
        <v>4400</v>
      </c>
      <c r="FJV63" t="s">
        <v>4401</v>
      </c>
      <c r="FJW63" t="s">
        <v>4402</v>
      </c>
      <c r="FJX63" t="s">
        <v>4403</v>
      </c>
      <c r="FJY63" t="s">
        <v>4404</v>
      </c>
      <c r="FJZ63" t="s">
        <v>4405</v>
      </c>
      <c r="FKA63" t="s">
        <v>4406</v>
      </c>
      <c r="FKB63" t="s">
        <v>4407</v>
      </c>
      <c r="FKC63" t="s">
        <v>4408</v>
      </c>
      <c r="FKD63" t="s">
        <v>4409</v>
      </c>
      <c r="FKE63" t="s">
        <v>4410</v>
      </c>
      <c r="FKF63" t="s">
        <v>4411</v>
      </c>
      <c r="FKG63" t="s">
        <v>4412</v>
      </c>
      <c r="FKH63" t="s">
        <v>4413</v>
      </c>
      <c r="FKI63" t="s">
        <v>4414</v>
      </c>
      <c r="FKJ63" t="s">
        <v>4415</v>
      </c>
      <c r="FKK63" t="s">
        <v>4416</v>
      </c>
      <c r="FKL63" t="s">
        <v>4417</v>
      </c>
      <c r="FKM63" t="s">
        <v>4418</v>
      </c>
      <c r="FKN63" t="s">
        <v>4419</v>
      </c>
      <c r="FKO63" t="s">
        <v>4420</v>
      </c>
      <c r="FKP63" t="s">
        <v>4421</v>
      </c>
      <c r="FKQ63" t="s">
        <v>4422</v>
      </c>
      <c r="FKR63" t="s">
        <v>4423</v>
      </c>
      <c r="FKS63" t="s">
        <v>4424</v>
      </c>
      <c r="FKT63" t="s">
        <v>4425</v>
      </c>
      <c r="FKU63" t="s">
        <v>4426</v>
      </c>
      <c r="FKV63" t="s">
        <v>4427</v>
      </c>
      <c r="FKW63" t="s">
        <v>4428</v>
      </c>
      <c r="FKX63" t="s">
        <v>4429</v>
      </c>
      <c r="FKY63" t="s">
        <v>4430</v>
      </c>
      <c r="FKZ63" t="s">
        <v>4431</v>
      </c>
      <c r="FLA63" t="s">
        <v>4432</v>
      </c>
      <c r="FLB63" t="s">
        <v>4433</v>
      </c>
      <c r="FLC63" t="s">
        <v>4434</v>
      </c>
      <c r="FLD63" t="s">
        <v>4435</v>
      </c>
      <c r="FLE63" t="s">
        <v>4436</v>
      </c>
      <c r="FLF63" t="s">
        <v>4437</v>
      </c>
      <c r="FLG63" t="s">
        <v>4438</v>
      </c>
      <c r="FLH63" t="s">
        <v>4439</v>
      </c>
      <c r="FLI63" t="s">
        <v>4440</v>
      </c>
      <c r="FLJ63" t="s">
        <v>4441</v>
      </c>
      <c r="FLK63" t="s">
        <v>4442</v>
      </c>
      <c r="FLL63" t="s">
        <v>4443</v>
      </c>
      <c r="FLM63" t="s">
        <v>4444</v>
      </c>
      <c r="FLN63" t="s">
        <v>4445</v>
      </c>
      <c r="FLO63" t="s">
        <v>4446</v>
      </c>
      <c r="FLP63" t="s">
        <v>4447</v>
      </c>
      <c r="FLQ63" t="s">
        <v>4448</v>
      </c>
      <c r="FLR63" t="s">
        <v>4449</v>
      </c>
      <c r="FLS63" t="s">
        <v>4450</v>
      </c>
      <c r="FLT63" t="s">
        <v>4451</v>
      </c>
      <c r="FLU63" t="s">
        <v>4452</v>
      </c>
      <c r="FLV63" t="s">
        <v>4453</v>
      </c>
      <c r="FLW63" t="s">
        <v>4454</v>
      </c>
      <c r="FLX63" t="s">
        <v>4455</v>
      </c>
      <c r="FLY63" t="s">
        <v>4456</v>
      </c>
      <c r="FLZ63" t="s">
        <v>4457</v>
      </c>
      <c r="FMA63" t="s">
        <v>4458</v>
      </c>
      <c r="FMB63" t="s">
        <v>4459</v>
      </c>
      <c r="FMC63" t="s">
        <v>4460</v>
      </c>
      <c r="FMD63" t="s">
        <v>4461</v>
      </c>
      <c r="FME63" t="s">
        <v>4462</v>
      </c>
      <c r="FMF63" t="s">
        <v>4463</v>
      </c>
      <c r="FMG63" t="s">
        <v>4464</v>
      </c>
      <c r="FMH63" t="s">
        <v>4465</v>
      </c>
      <c r="FMI63" t="s">
        <v>4466</v>
      </c>
      <c r="FMJ63" t="s">
        <v>4467</v>
      </c>
      <c r="FMK63" t="s">
        <v>4468</v>
      </c>
      <c r="FML63" t="s">
        <v>4469</v>
      </c>
      <c r="FMM63" t="s">
        <v>4470</v>
      </c>
      <c r="FMN63" t="s">
        <v>4471</v>
      </c>
      <c r="FMO63" t="s">
        <v>4472</v>
      </c>
      <c r="FMP63" t="s">
        <v>4473</v>
      </c>
      <c r="FMQ63" t="s">
        <v>4474</v>
      </c>
      <c r="FMR63" t="s">
        <v>4475</v>
      </c>
      <c r="FMS63" t="s">
        <v>4476</v>
      </c>
      <c r="FMT63" t="s">
        <v>4477</v>
      </c>
      <c r="FMU63" t="s">
        <v>4478</v>
      </c>
      <c r="FMV63" t="s">
        <v>4479</v>
      </c>
      <c r="FMW63" t="s">
        <v>4480</v>
      </c>
      <c r="FMX63" t="s">
        <v>4481</v>
      </c>
      <c r="FMY63" t="s">
        <v>4482</v>
      </c>
      <c r="FMZ63" t="s">
        <v>4483</v>
      </c>
      <c r="FNA63" t="s">
        <v>4484</v>
      </c>
      <c r="FNB63" t="s">
        <v>4485</v>
      </c>
      <c r="FNC63" t="s">
        <v>4486</v>
      </c>
      <c r="FND63" t="s">
        <v>4487</v>
      </c>
      <c r="FNE63" t="s">
        <v>4488</v>
      </c>
      <c r="FNF63" t="s">
        <v>4489</v>
      </c>
      <c r="FNG63" t="s">
        <v>4490</v>
      </c>
      <c r="FNH63" t="s">
        <v>4491</v>
      </c>
      <c r="FNI63" t="s">
        <v>4492</v>
      </c>
      <c r="FNJ63" t="s">
        <v>4493</v>
      </c>
      <c r="FNK63" t="s">
        <v>4494</v>
      </c>
      <c r="FNL63" t="s">
        <v>4495</v>
      </c>
      <c r="FNM63" t="s">
        <v>4496</v>
      </c>
      <c r="FNN63" t="s">
        <v>4497</v>
      </c>
      <c r="FNO63" t="s">
        <v>4498</v>
      </c>
      <c r="FNP63" t="s">
        <v>4499</v>
      </c>
      <c r="FNQ63" t="s">
        <v>4500</v>
      </c>
      <c r="FNR63" t="s">
        <v>4501</v>
      </c>
      <c r="FNS63" t="s">
        <v>4502</v>
      </c>
      <c r="FNT63" t="s">
        <v>4503</v>
      </c>
      <c r="FNU63" t="s">
        <v>4504</v>
      </c>
      <c r="FNV63" t="s">
        <v>4505</v>
      </c>
      <c r="FNW63" t="s">
        <v>4506</v>
      </c>
      <c r="FNX63" t="s">
        <v>4507</v>
      </c>
      <c r="FNY63" t="s">
        <v>4508</v>
      </c>
      <c r="FNZ63" t="s">
        <v>4509</v>
      </c>
      <c r="FOA63" t="s">
        <v>4510</v>
      </c>
      <c r="FOB63" t="s">
        <v>4511</v>
      </c>
      <c r="FOC63" t="s">
        <v>4512</v>
      </c>
      <c r="FOD63" t="s">
        <v>4513</v>
      </c>
      <c r="FOE63" t="s">
        <v>4514</v>
      </c>
      <c r="FOF63" t="s">
        <v>4515</v>
      </c>
      <c r="FOG63" t="s">
        <v>4516</v>
      </c>
      <c r="FOH63" t="s">
        <v>4517</v>
      </c>
      <c r="FOI63" t="s">
        <v>4518</v>
      </c>
      <c r="FOJ63" t="s">
        <v>4519</v>
      </c>
      <c r="FOK63" t="s">
        <v>4520</v>
      </c>
      <c r="FOL63" t="s">
        <v>4521</v>
      </c>
      <c r="FOM63" t="s">
        <v>4522</v>
      </c>
      <c r="FON63" t="s">
        <v>4523</v>
      </c>
      <c r="FOO63" t="s">
        <v>4524</v>
      </c>
      <c r="FOP63" t="s">
        <v>4525</v>
      </c>
      <c r="FOQ63" t="s">
        <v>4526</v>
      </c>
      <c r="FOR63" t="s">
        <v>4527</v>
      </c>
      <c r="FOS63" t="s">
        <v>4528</v>
      </c>
      <c r="FOT63" t="s">
        <v>4529</v>
      </c>
      <c r="FOU63" t="s">
        <v>4530</v>
      </c>
      <c r="FOV63" t="s">
        <v>4531</v>
      </c>
      <c r="FOW63" t="s">
        <v>4532</v>
      </c>
      <c r="FOX63" t="s">
        <v>4533</v>
      </c>
      <c r="FOY63" t="s">
        <v>4534</v>
      </c>
      <c r="FOZ63" t="s">
        <v>4535</v>
      </c>
      <c r="FPA63" t="s">
        <v>4536</v>
      </c>
      <c r="FPB63" t="s">
        <v>4537</v>
      </c>
      <c r="FPC63" t="s">
        <v>4538</v>
      </c>
      <c r="FPD63" t="s">
        <v>4539</v>
      </c>
      <c r="FPE63" t="s">
        <v>4540</v>
      </c>
      <c r="FPF63" t="s">
        <v>4541</v>
      </c>
      <c r="FPG63" t="s">
        <v>4542</v>
      </c>
      <c r="FPH63" t="s">
        <v>4543</v>
      </c>
      <c r="FPI63" t="s">
        <v>4544</v>
      </c>
      <c r="FPJ63" t="s">
        <v>4545</v>
      </c>
      <c r="FPK63" t="s">
        <v>4546</v>
      </c>
      <c r="FPL63" t="s">
        <v>4547</v>
      </c>
      <c r="FPM63" t="s">
        <v>4548</v>
      </c>
      <c r="FPN63" t="s">
        <v>4549</v>
      </c>
      <c r="FPO63" t="s">
        <v>4550</v>
      </c>
      <c r="FPP63" t="s">
        <v>4551</v>
      </c>
      <c r="FPQ63" t="s">
        <v>4552</v>
      </c>
      <c r="FPR63" t="s">
        <v>4553</v>
      </c>
      <c r="FPS63" t="s">
        <v>4554</v>
      </c>
      <c r="FPT63" t="s">
        <v>4555</v>
      </c>
      <c r="FPU63" t="s">
        <v>4556</v>
      </c>
      <c r="FPV63" t="s">
        <v>4557</v>
      </c>
      <c r="FPW63" t="s">
        <v>4558</v>
      </c>
      <c r="FPX63" t="s">
        <v>4559</v>
      </c>
      <c r="FPY63" t="s">
        <v>4560</v>
      </c>
      <c r="FPZ63" t="s">
        <v>4561</v>
      </c>
      <c r="FQA63" t="s">
        <v>4562</v>
      </c>
      <c r="FQB63" t="s">
        <v>4563</v>
      </c>
      <c r="FQC63" t="s">
        <v>4564</v>
      </c>
      <c r="FQD63" t="s">
        <v>4565</v>
      </c>
      <c r="FQE63" t="s">
        <v>4566</v>
      </c>
      <c r="FQF63" t="s">
        <v>4567</v>
      </c>
      <c r="FQG63" t="s">
        <v>4568</v>
      </c>
      <c r="FQH63" t="s">
        <v>4569</v>
      </c>
      <c r="FQI63" t="s">
        <v>4570</v>
      </c>
      <c r="FQJ63" t="s">
        <v>4571</v>
      </c>
      <c r="FQK63" t="s">
        <v>4572</v>
      </c>
      <c r="FQL63" t="s">
        <v>4573</v>
      </c>
      <c r="FQM63" t="s">
        <v>4574</v>
      </c>
      <c r="FQN63" t="s">
        <v>4575</v>
      </c>
      <c r="FQO63" t="s">
        <v>4576</v>
      </c>
      <c r="FQP63" t="s">
        <v>4577</v>
      </c>
      <c r="FQQ63" t="s">
        <v>4578</v>
      </c>
      <c r="FQR63" t="s">
        <v>4579</v>
      </c>
      <c r="FQS63" t="s">
        <v>4580</v>
      </c>
      <c r="FQT63" t="s">
        <v>4581</v>
      </c>
      <c r="FQU63" t="s">
        <v>4582</v>
      </c>
      <c r="FQV63" t="s">
        <v>4583</v>
      </c>
      <c r="FQW63" t="s">
        <v>4584</v>
      </c>
      <c r="FQX63" t="s">
        <v>4585</v>
      </c>
      <c r="FQY63" t="s">
        <v>4586</v>
      </c>
      <c r="FQZ63" t="s">
        <v>4587</v>
      </c>
      <c r="FRA63" t="s">
        <v>4588</v>
      </c>
      <c r="FRB63" t="s">
        <v>4589</v>
      </c>
      <c r="FRC63" t="s">
        <v>4590</v>
      </c>
      <c r="FRD63" t="s">
        <v>4591</v>
      </c>
      <c r="FRE63" t="s">
        <v>4592</v>
      </c>
      <c r="FRF63" t="s">
        <v>4593</v>
      </c>
      <c r="FRG63" t="s">
        <v>4594</v>
      </c>
      <c r="FRH63" t="s">
        <v>4595</v>
      </c>
      <c r="FRI63" t="s">
        <v>4596</v>
      </c>
      <c r="FRJ63" t="s">
        <v>4597</v>
      </c>
      <c r="FRK63" t="s">
        <v>4598</v>
      </c>
      <c r="FRL63" t="s">
        <v>4599</v>
      </c>
      <c r="FRM63" t="s">
        <v>4600</v>
      </c>
      <c r="FRN63" t="s">
        <v>4601</v>
      </c>
      <c r="FRO63" t="s">
        <v>4602</v>
      </c>
      <c r="FRP63" t="s">
        <v>4603</v>
      </c>
      <c r="FRQ63" t="s">
        <v>4604</v>
      </c>
      <c r="FRR63" t="s">
        <v>4605</v>
      </c>
      <c r="FRS63" t="s">
        <v>4606</v>
      </c>
      <c r="FRT63" t="s">
        <v>4607</v>
      </c>
      <c r="FRU63" t="s">
        <v>4608</v>
      </c>
      <c r="FRV63" t="s">
        <v>4609</v>
      </c>
      <c r="FRW63" t="s">
        <v>4610</v>
      </c>
      <c r="FRX63" t="s">
        <v>4611</v>
      </c>
      <c r="FRY63" t="s">
        <v>4612</v>
      </c>
      <c r="FRZ63" t="s">
        <v>4613</v>
      </c>
      <c r="FSA63" t="s">
        <v>4614</v>
      </c>
      <c r="FSB63" t="s">
        <v>4615</v>
      </c>
      <c r="FSC63" t="s">
        <v>4616</v>
      </c>
      <c r="FSD63" t="s">
        <v>4617</v>
      </c>
      <c r="FSE63" t="s">
        <v>4618</v>
      </c>
      <c r="FSF63" t="s">
        <v>4619</v>
      </c>
      <c r="FSG63" t="s">
        <v>4620</v>
      </c>
      <c r="FSH63" t="s">
        <v>4621</v>
      </c>
      <c r="FSI63" t="s">
        <v>4622</v>
      </c>
      <c r="FSJ63" t="s">
        <v>4623</v>
      </c>
      <c r="FSK63" t="s">
        <v>4624</v>
      </c>
      <c r="FSL63" t="s">
        <v>4625</v>
      </c>
      <c r="FSM63" t="s">
        <v>4626</v>
      </c>
      <c r="FSN63" t="s">
        <v>4627</v>
      </c>
      <c r="FSO63" t="s">
        <v>4628</v>
      </c>
      <c r="FSP63" t="s">
        <v>4629</v>
      </c>
      <c r="FSQ63" t="s">
        <v>4630</v>
      </c>
      <c r="FSR63" t="s">
        <v>4631</v>
      </c>
      <c r="FSS63" t="s">
        <v>4632</v>
      </c>
      <c r="FST63" t="s">
        <v>4633</v>
      </c>
      <c r="FSU63" t="s">
        <v>4634</v>
      </c>
      <c r="FSV63" t="s">
        <v>4635</v>
      </c>
      <c r="FSW63" t="s">
        <v>4636</v>
      </c>
      <c r="FSX63" t="s">
        <v>4637</v>
      </c>
      <c r="FSY63" t="s">
        <v>4638</v>
      </c>
      <c r="FSZ63" t="s">
        <v>4639</v>
      </c>
      <c r="FTA63" t="s">
        <v>4640</v>
      </c>
      <c r="FTB63" t="s">
        <v>4641</v>
      </c>
      <c r="FTC63" t="s">
        <v>4642</v>
      </c>
      <c r="FTD63" t="s">
        <v>4643</v>
      </c>
      <c r="FTE63" t="s">
        <v>4644</v>
      </c>
      <c r="FTF63" t="s">
        <v>4645</v>
      </c>
      <c r="FTG63" t="s">
        <v>4646</v>
      </c>
      <c r="FTH63" t="s">
        <v>4647</v>
      </c>
      <c r="FTI63" t="s">
        <v>4648</v>
      </c>
      <c r="FTJ63" t="s">
        <v>4649</v>
      </c>
      <c r="FTK63" t="s">
        <v>4650</v>
      </c>
      <c r="FTL63" t="s">
        <v>4651</v>
      </c>
      <c r="FTM63" t="s">
        <v>4652</v>
      </c>
      <c r="FTN63" t="s">
        <v>4653</v>
      </c>
      <c r="FTO63" t="s">
        <v>4654</v>
      </c>
      <c r="FTP63" t="s">
        <v>4655</v>
      </c>
      <c r="FTQ63" t="s">
        <v>4656</v>
      </c>
      <c r="FTR63" t="s">
        <v>4657</v>
      </c>
      <c r="FTS63" t="s">
        <v>4658</v>
      </c>
      <c r="FTT63" t="s">
        <v>4659</v>
      </c>
      <c r="FTU63" t="s">
        <v>4660</v>
      </c>
      <c r="FTV63" t="s">
        <v>4661</v>
      </c>
      <c r="FTW63" t="s">
        <v>4662</v>
      </c>
      <c r="FTX63" t="s">
        <v>4663</v>
      </c>
      <c r="FTY63" t="s">
        <v>4664</v>
      </c>
      <c r="FTZ63" t="s">
        <v>4665</v>
      </c>
      <c r="FUA63" t="s">
        <v>4666</v>
      </c>
      <c r="FUB63" t="s">
        <v>4667</v>
      </c>
      <c r="FUC63" t="s">
        <v>4668</v>
      </c>
      <c r="FUD63" t="s">
        <v>4669</v>
      </c>
      <c r="FUE63" t="s">
        <v>4670</v>
      </c>
      <c r="FUF63" t="s">
        <v>4671</v>
      </c>
      <c r="FUG63" t="s">
        <v>4672</v>
      </c>
      <c r="FUH63" t="s">
        <v>4673</v>
      </c>
      <c r="FUI63" t="s">
        <v>4674</v>
      </c>
      <c r="FUJ63" t="s">
        <v>4675</v>
      </c>
      <c r="FUK63" t="s">
        <v>4676</v>
      </c>
      <c r="FUL63" t="s">
        <v>4677</v>
      </c>
      <c r="FUM63" t="s">
        <v>4678</v>
      </c>
      <c r="FUN63" t="s">
        <v>4679</v>
      </c>
      <c r="FUO63" t="s">
        <v>4680</v>
      </c>
      <c r="FUP63" t="s">
        <v>4681</v>
      </c>
      <c r="FUQ63" t="s">
        <v>4682</v>
      </c>
      <c r="FUR63" t="s">
        <v>4683</v>
      </c>
      <c r="FUS63" t="s">
        <v>4684</v>
      </c>
      <c r="FUT63" t="s">
        <v>4685</v>
      </c>
      <c r="FUU63" t="s">
        <v>4686</v>
      </c>
      <c r="FUV63" t="s">
        <v>4687</v>
      </c>
      <c r="FUW63" t="s">
        <v>4688</v>
      </c>
      <c r="FUX63" t="s">
        <v>4689</v>
      </c>
      <c r="FUY63" t="s">
        <v>4690</v>
      </c>
      <c r="FUZ63" t="s">
        <v>4691</v>
      </c>
      <c r="FVA63" t="s">
        <v>4692</v>
      </c>
      <c r="FVB63" t="s">
        <v>4693</v>
      </c>
      <c r="FVC63" t="s">
        <v>4694</v>
      </c>
      <c r="FVD63" t="s">
        <v>4695</v>
      </c>
      <c r="FVE63" t="s">
        <v>4696</v>
      </c>
      <c r="FVF63" t="s">
        <v>4697</v>
      </c>
      <c r="FVG63" t="s">
        <v>4698</v>
      </c>
      <c r="FVH63" t="s">
        <v>4699</v>
      </c>
      <c r="FVI63" t="s">
        <v>4700</v>
      </c>
      <c r="FVJ63" t="s">
        <v>4701</v>
      </c>
      <c r="FVK63" t="s">
        <v>4702</v>
      </c>
      <c r="FVL63" t="s">
        <v>4703</v>
      </c>
      <c r="FVM63" t="s">
        <v>4704</v>
      </c>
      <c r="FVN63" t="s">
        <v>4705</v>
      </c>
      <c r="FVO63" t="s">
        <v>4706</v>
      </c>
      <c r="FVP63" t="s">
        <v>4707</v>
      </c>
      <c r="FVQ63" t="s">
        <v>4708</v>
      </c>
      <c r="FVR63" t="s">
        <v>4709</v>
      </c>
      <c r="FVS63" t="s">
        <v>4710</v>
      </c>
      <c r="FVT63" t="s">
        <v>4711</v>
      </c>
      <c r="FVU63" t="s">
        <v>4712</v>
      </c>
      <c r="FVV63" t="s">
        <v>4713</v>
      </c>
      <c r="FVW63" t="s">
        <v>4714</v>
      </c>
      <c r="FVX63" t="s">
        <v>4715</v>
      </c>
      <c r="FVY63" t="s">
        <v>4716</v>
      </c>
      <c r="FVZ63" t="s">
        <v>4717</v>
      </c>
      <c r="FWA63" t="s">
        <v>4718</v>
      </c>
      <c r="FWB63" t="s">
        <v>4719</v>
      </c>
      <c r="FWC63" t="s">
        <v>4720</v>
      </c>
      <c r="FWD63" t="s">
        <v>4721</v>
      </c>
      <c r="FWE63" t="s">
        <v>4722</v>
      </c>
      <c r="FWF63" t="s">
        <v>4723</v>
      </c>
      <c r="FWG63" t="s">
        <v>4724</v>
      </c>
      <c r="FWH63" t="s">
        <v>4725</v>
      </c>
      <c r="FWI63" t="s">
        <v>4726</v>
      </c>
      <c r="FWJ63" t="s">
        <v>4727</v>
      </c>
      <c r="FWK63" t="s">
        <v>4728</v>
      </c>
      <c r="FWL63" t="s">
        <v>4729</v>
      </c>
      <c r="FWM63" t="s">
        <v>4730</v>
      </c>
      <c r="FWN63" t="s">
        <v>4731</v>
      </c>
      <c r="FWO63" t="s">
        <v>4732</v>
      </c>
      <c r="FWP63" t="s">
        <v>4733</v>
      </c>
      <c r="FWQ63" t="s">
        <v>4734</v>
      </c>
      <c r="FWR63" t="s">
        <v>4735</v>
      </c>
      <c r="FWS63" t="s">
        <v>4736</v>
      </c>
      <c r="FWT63" t="s">
        <v>4737</v>
      </c>
      <c r="FWU63" t="s">
        <v>4738</v>
      </c>
      <c r="FWV63" t="s">
        <v>4739</v>
      </c>
      <c r="FWW63" t="s">
        <v>4740</v>
      </c>
      <c r="FWX63" t="s">
        <v>4741</v>
      </c>
      <c r="FWY63" t="s">
        <v>4742</v>
      </c>
      <c r="FWZ63" t="s">
        <v>4743</v>
      </c>
      <c r="FXA63" t="s">
        <v>4744</v>
      </c>
      <c r="FXB63" t="s">
        <v>4745</v>
      </c>
      <c r="FXC63" t="s">
        <v>4746</v>
      </c>
      <c r="FXD63" t="s">
        <v>4747</v>
      </c>
      <c r="FXE63" t="s">
        <v>4748</v>
      </c>
      <c r="FXF63" t="s">
        <v>4749</v>
      </c>
      <c r="FXG63" t="s">
        <v>4750</v>
      </c>
      <c r="FXH63" t="s">
        <v>4751</v>
      </c>
      <c r="FXI63" t="s">
        <v>4752</v>
      </c>
      <c r="FXJ63" t="s">
        <v>4753</v>
      </c>
      <c r="FXK63" t="s">
        <v>4754</v>
      </c>
      <c r="FXL63" t="s">
        <v>4755</v>
      </c>
      <c r="FXM63" t="s">
        <v>4756</v>
      </c>
      <c r="FXN63" t="s">
        <v>4757</v>
      </c>
      <c r="FXO63" t="s">
        <v>4758</v>
      </c>
      <c r="FXP63" t="s">
        <v>4759</v>
      </c>
      <c r="FXQ63" t="s">
        <v>4760</v>
      </c>
      <c r="FXR63" t="s">
        <v>4761</v>
      </c>
      <c r="FXS63" t="s">
        <v>4762</v>
      </c>
      <c r="FXT63" t="s">
        <v>4763</v>
      </c>
      <c r="FXU63" t="s">
        <v>4764</v>
      </c>
      <c r="FXV63" t="s">
        <v>4765</v>
      </c>
      <c r="FXW63" t="s">
        <v>4766</v>
      </c>
      <c r="FXX63" t="s">
        <v>4767</v>
      </c>
      <c r="FXY63" t="s">
        <v>4768</v>
      </c>
      <c r="FXZ63" t="s">
        <v>4769</v>
      </c>
      <c r="FYA63" t="s">
        <v>4770</v>
      </c>
      <c r="FYB63" t="s">
        <v>4771</v>
      </c>
      <c r="FYC63" t="s">
        <v>4772</v>
      </c>
      <c r="FYD63" t="s">
        <v>4773</v>
      </c>
      <c r="FYE63" t="s">
        <v>4774</v>
      </c>
      <c r="FYF63" t="s">
        <v>4775</v>
      </c>
      <c r="FYG63" t="s">
        <v>4776</v>
      </c>
      <c r="FYH63" t="s">
        <v>4777</v>
      </c>
      <c r="FYI63" t="s">
        <v>4778</v>
      </c>
      <c r="FYJ63" t="s">
        <v>4779</v>
      </c>
      <c r="FYK63" t="s">
        <v>4780</v>
      </c>
      <c r="FYL63" t="s">
        <v>4781</v>
      </c>
      <c r="FYM63" t="s">
        <v>4782</v>
      </c>
      <c r="FYN63" t="s">
        <v>4783</v>
      </c>
      <c r="FYO63" t="s">
        <v>4784</v>
      </c>
      <c r="FYP63" t="s">
        <v>4785</v>
      </c>
      <c r="FYQ63" t="s">
        <v>4786</v>
      </c>
      <c r="FYR63" t="s">
        <v>4787</v>
      </c>
      <c r="FYS63" t="s">
        <v>4788</v>
      </c>
      <c r="FYT63" t="s">
        <v>4789</v>
      </c>
      <c r="FYU63" t="s">
        <v>4790</v>
      </c>
      <c r="FYV63" t="s">
        <v>4791</v>
      </c>
      <c r="FYW63" t="s">
        <v>4792</v>
      </c>
      <c r="FYX63" t="s">
        <v>4793</v>
      </c>
      <c r="FYY63" t="s">
        <v>4794</v>
      </c>
      <c r="FYZ63" t="s">
        <v>4795</v>
      </c>
      <c r="FZA63" t="s">
        <v>4796</v>
      </c>
      <c r="FZB63" t="s">
        <v>4797</v>
      </c>
      <c r="FZC63" t="s">
        <v>4798</v>
      </c>
      <c r="FZD63" t="s">
        <v>4799</v>
      </c>
      <c r="FZE63" t="s">
        <v>4800</v>
      </c>
      <c r="FZF63" t="s">
        <v>4801</v>
      </c>
      <c r="FZG63" t="s">
        <v>4802</v>
      </c>
      <c r="FZH63" t="s">
        <v>4803</v>
      </c>
      <c r="FZI63" t="s">
        <v>4804</v>
      </c>
      <c r="FZJ63" t="s">
        <v>4805</v>
      </c>
      <c r="FZK63" t="s">
        <v>4806</v>
      </c>
      <c r="FZL63" t="s">
        <v>4807</v>
      </c>
      <c r="FZM63" t="s">
        <v>4808</v>
      </c>
      <c r="FZN63" t="s">
        <v>4809</v>
      </c>
      <c r="FZO63" t="s">
        <v>4810</v>
      </c>
      <c r="FZP63" t="s">
        <v>4811</v>
      </c>
      <c r="FZQ63" t="s">
        <v>4812</v>
      </c>
      <c r="FZR63" t="s">
        <v>4813</v>
      </c>
      <c r="FZS63" t="s">
        <v>4814</v>
      </c>
      <c r="FZT63" t="s">
        <v>4815</v>
      </c>
      <c r="FZU63" t="s">
        <v>4816</v>
      </c>
      <c r="FZV63" t="s">
        <v>4817</v>
      </c>
      <c r="FZW63" t="s">
        <v>4818</v>
      </c>
      <c r="FZX63" t="s">
        <v>4819</v>
      </c>
      <c r="FZY63" t="s">
        <v>4820</v>
      </c>
      <c r="FZZ63" t="s">
        <v>4821</v>
      </c>
      <c r="GAA63" t="s">
        <v>4822</v>
      </c>
      <c r="GAB63" t="s">
        <v>4823</v>
      </c>
      <c r="GAC63" t="s">
        <v>4824</v>
      </c>
      <c r="GAD63" t="s">
        <v>4825</v>
      </c>
      <c r="GAE63" t="s">
        <v>4826</v>
      </c>
      <c r="GAF63" t="s">
        <v>4827</v>
      </c>
      <c r="GAG63" t="s">
        <v>4828</v>
      </c>
      <c r="GAH63" t="s">
        <v>4829</v>
      </c>
      <c r="GAI63" t="s">
        <v>4830</v>
      </c>
      <c r="GAJ63" t="s">
        <v>4831</v>
      </c>
      <c r="GAK63" t="s">
        <v>4832</v>
      </c>
      <c r="GAL63" t="s">
        <v>4833</v>
      </c>
      <c r="GAM63" t="s">
        <v>4834</v>
      </c>
      <c r="GAN63" t="s">
        <v>4835</v>
      </c>
      <c r="GAO63" t="s">
        <v>4836</v>
      </c>
      <c r="GAP63" t="s">
        <v>4837</v>
      </c>
      <c r="GAQ63" t="s">
        <v>4838</v>
      </c>
      <c r="GAR63" t="s">
        <v>4839</v>
      </c>
      <c r="GAS63" t="s">
        <v>4840</v>
      </c>
      <c r="GAT63" t="s">
        <v>4841</v>
      </c>
      <c r="GAU63" t="s">
        <v>4842</v>
      </c>
      <c r="GAV63" t="s">
        <v>4843</v>
      </c>
      <c r="GAW63" t="s">
        <v>4844</v>
      </c>
      <c r="GAX63" t="s">
        <v>4845</v>
      </c>
      <c r="GAY63" t="s">
        <v>4846</v>
      </c>
      <c r="GAZ63" t="s">
        <v>4847</v>
      </c>
      <c r="GBA63" t="s">
        <v>4848</v>
      </c>
      <c r="GBB63" t="s">
        <v>4849</v>
      </c>
      <c r="GBC63" t="s">
        <v>4850</v>
      </c>
      <c r="GBD63" t="s">
        <v>4851</v>
      </c>
      <c r="GBE63" t="s">
        <v>4852</v>
      </c>
      <c r="GBF63" t="s">
        <v>4853</v>
      </c>
      <c r="GBG63" t="s">
        <v>4854</v>
      </c>
      <c r="GBH63" t="s">
        <v>4855</v>
      </c>
      <c r="GBI63" t="s">
        <v>4856</v>
      </c>
      <c r="GBJ63" t="s">
        <v>4857</v>
      </c>
      <c r="GBK63" t="s">
        <v>4858</v>
      </c>
      <c r="GBL63" t="s">
        <v>4859</v>
      </c>
      <c r="GBM63" t="s">
        <v>4860</v>
      </c>
      <c r="GBN63" t="s">
        <v>4861</v>
      </c>
      <c r="GBO63" t="s">
        <v>4862</v>
      </c>
      <c r="GBP63" t="s">
        <v>4863</v>
      </c>
      <c r="GBQ63" t="s">
        <v>4864</v>
      </c>
      <c r="GBR63" t="s">
        <v>4865</v>
      </c>
      <c r="GBS63" t="s">
        <v>4866</v>
      </c>
      <c r="GBT63" t="s">
        <v>4867</v>
      </c>
      <c r="GBU63" t="s">
        <v>4868</v>
      </c>
      <c r="GBV63" t="s">
        <v>4869</v>
      </c>
      <c r="GBW63" t="s">
        <v>4870</v>
      </c>
      <c r="GBX63" t="s">
        <v>4871</v>
      </c>
      <c r="GBY63" t="s">
        <v>4872</v>
      </c>
      <c r="GBZ63" t="s">
        <v>4873</v>
      </c>
      <c r="GCA63" t="s">
        <v>4874</v>
      </c>
      <c r="GCB63" t="s">
        <v>4875</v>
      </c>
      <c r="GCC63" t="s">
        <v>4876</v>
      </c>
      <c r="GCD63" t="s">
        <v>4877</v>
      </c>
      <c r="GCE63" t="s">
        <v>4878</v>
      </c>
      <c r="GCF63" t="s">
        <v>4879</v>
      </c>
      <c r="GCG63" t="s">
        <v>4880</v>
      </c>
      <c r="GCH63" t="s">
        <v>4881</v>
      </c>
      <c r="GCI63" t="s">
        <v>4882</v>
      </c>
      <c r="GCJ63" t="s">
        <v>4883</v>
      </c>
      <c r="GCK63" t="s">
        <v>4884</v>
      </c>
      <c r="GCL63" t="s">
        <v>4885</v>
      </c>
      <c r="GCM63" t="s">
        <v>4886</v>
      </c>
      <c r="GCN63" t="s">
        <v>4887</v>
      </c>
      <c r="GCO63" t="s">
        <v>4888</v>
      </c>
      <c r="GCP63" t="s">
        <v>4889</v>
      </c>
      <c r="GCQ63" t="s">
        <v>4890</v>
      </c>
      <c r="GCR63" t="s">
        <v>4891</v>
      </c>
      <c r="GCS63" t="s">
        <v>4892</v>
      </c>
      <c r="GCT63" t="s">
        <v>4893</v>
      </c>
      <c r="GCU63" t="s">
        <v>4894</v>
      </c>
      <c r="GCV63" t="s">
        <v>4895</v>
      </c>
      <c r="GCW63" t="s">
        <v>4896</v>
      </c>
      <c r="GCX63" t="s">
        <v>4897</v>
      </c>
      <c r="GCY63" t="s">
        <v>4898</v>
      </c>
      <c r="GCZ63" t="s">
        <v>4899</v>
      </c>
      <c r="GDA63" t="s">
        <v>4900</v>
      </c>
      <c r="GDB63" t="s">
        <v>4901</v>
      </c>
      <c r="GDC63" t="s">
        <v>4902</v>
      </c>
      <c r="GDD63" t="s">
        <v>4903</v>
      </c>
      <c r="GDE63" t="s">
        <v>4904</v>
      </c>
      <c r="GDF63" t="s">
        <v>4905</v>
      </c>
      <c r="GDG63" t="s">
        <v>4906</v>
      </c>
      <c r="GDH63" t="s">
        <v>4907</v>
      </c>
      <c r="GDI63" t="s">
        <v>4908</v>
      </c>
      <c r="GDJ63" t="s">
        <v>4909</v>
      </c>
      <c r="GDK63" t="s">
        <v>4910</v>
      </c>
      <c r="GDL63" t="s">
        <v>4911</v>
      </c>
      <c r="GDM63" t="s">
        <v>4912</v>
      </c>
      <c r="GDN63" t="s">
        <v>4913</v>
      </c>
      <c r="GDO63" t="s">
        <v>4914</v>
      </c>
      <c r="GDP63" t="s">
        <v>4915</v>
      </c>
      <c r="GDQ63" t="s">
        <v>4916</v>
      </c>
      <c r="GDR63" t="s">
        <v>4917</v>
      </c>
      <c r="GDS63" t="s">
        <v>4918</v>
      </c>
      <c r="GDT63" t="s">
        <v>4919</v>
      </c>
      <c r="GDU63" t="s">
        <v>4920</v>
      </c>
      <c r="GDV63" t="s">
        <v>4921</v>
      </c>
      <c r="GDW63" t="s">
        <v>4922</v>
      </c>
      <c r="GDX63" t="s">
        <v>4923</v>
      </c>
      <c r="GDY63" t="s">
        <v>4924</v>
      </c>
      <c r="GDZ63" t="s">
        <v>4925</v>
      </c>
      <c r="GEA63" t="s">
        <v>4926</v>
      </c>
      <c r="GEB63" t="s">
        <v>4927</v>
      </c>
      <c r="GEC63" t="s">
        <v>4928</v>
      </c>
      <c r="GED63" t="s">
        <v>4929</v>
      </c>
      <c r="GEE63" t="s">
        <v>4930</v>
      </c>
      <c r="GEF63" t="s">
        <v>4931</v>
      </c>
      <c r="GEG63" t="s">
        <v>4932</v>
      </c>
      <c r="GEH63" t="s">
        <v>4933</v>
      </c>
      <c r="GEI63" t="s">
        <v>4934</v>
      </c>
      <c r="GEJ63" t="s">
        <v>4935</v>
      </c>
      <c r="GEK63" t="s">
        <v>4936</v>
      </c>
      <c r="GEL63" t="s">
        <v>4937</v>
      </c>
      <c r="GEM63" t="s">
        <v>4938</v>
      </c>
      <c r="GEN63" t="s">
        <v>4939</v>
      </c>
      <c r="GEO63" t="s">
        <v>4940</v>
      </c>
      <c r="GEP63" t="s">
        <v>4941</v>
      </c>
      <c r="GEQ63" t="s">
        <v>4942</v>
      </c>
      <c r="GER63" t="s">
        <v>4943</v>
      </c>
      <c r="GES63" t="s">
        <v>4944</v>
      </c>
      <c r="GET63" t="s">
        <v>4945</v>
      </c>
      <c r="GEU63" t="s">
        <v>4946</v>
      </c>
      <c r="GEV63" t="s">
        <v>4947</v>
      </c>
      <c r="GEW63" t="s">
        <v>4948</v>
      </c>
      <c r="GEX63" t="s">
        <v>4949</v>
      </c>
      <c r="GEY63" t="s">
        <v>4950</v>
      </c>
      <c r="GEZ63" t="s">
        <v>4951</v>
      </c>
      <c r="GFA63" t="s">
        <v>4952</v>
      </c>
      <c r="GFB63" t="s">
        <v>4953</v>
      </c>
      <c r="GFC63" t="s">
        <v>4954</v>
      </c>
      <c r="GFD63" t="s">
        <v>4955</v>
      </c>
      <c r="GFE63" t="s">
        <v>4956</v>
      </c>
      <c r="GFF63" t="s">
        <v>4957</v>
      </c>
      <c r="GFG63" t="s">
        <v>4958</v>
      </c>
      <c r="GFH63" t="s">
        <v>4959</v>
      </c>
      <c r="GFI63" t="s">
        <v>4960</v>
      </c>
      <c r="GFJ63" t="s">
        <v>4961</v>
      </c>
      <c r="GFK63" t="s">
        <v>4962</v>
      </c>
      <c r="GFL63" t="s">
        <v>4963</v>
      </c>
      <c r="GFM63" t="s">
        <v>4964</v>
      </c>
      <c r="GFN63" t="s">
        <v>4965</v>
      </c>
      <c r="GFO63" t="s">
        <v>4966</v>
      </c>
      <c r="GFP63" t="s">
        <v>4967</v>
      </c>
      <c r="GFQ63" t="s">
        <v>4968</v>
      </c>
      <c r="GFR63" t="s">
        <v>4969</v>
      </c>
      <c r="GFS63" t="s">
        <v>4970</v>
      </c>
      <c r="GFT63" t="s">
        <v>4971</v>
      </c>
      <c r="GFU63" t="s">
        <v>4972</v>
      </c>
      <c r="GFV63" t="s">
        <v>4973</v>
      </c>
      <c r="GFW63" t="s">
        <v>4974</v>
      </c>
      <c r="GFX63" t="s">
        <v>4975</v>
      </c>
      <c r="GFY63" t="s">
        <v>4976</v>
      </c>
      <c r="GFZ63" t="s">
        <v>4977</v>
      </c>
      <c r="GGA63" t="s">
        <v>4978</v>
      </c>
      <c r="GGB63" t="s">
        <v>4979</v>
      </c>
      <c r="GGC63" t="s">
        <v>4980</v>
      </c>
      <c r="GGD63" t="s">
        <v>4981</v>
      </c>
      <c r="GGE63" t="s">
        <v>4982</v>
      </c>
      <c r="GGF63" t="s">
        <v>4983</v>
      </c>
      <c r="GGG63" t="s">
        <v>4984</v>
      </c>
      <c r="GGH63" t="s">
        <v>4985</v>
      </c>
      <c r="GGI63" t="s">
        <v>4986</v>
      </c>
      <c r="GGJ63" t="s">
        <v>4987</v>
      </c>
      <c r="GGK63" t="s">
        <v>4988</v>
      </c>
      <c r="GGL63" t="s">
        <v>4989</v>
      </c>
      <c r="GGM63" t="s">
        <v>4990</v>
      </c>
      <c r="GGN63" t="s">
        <v>4991</v>
      </c>
      <c r="GGO63" t="s">
        <v>4992</v>
      </c>
      <c r="GGP63" t="s">
        <v>4993</v>
      </c>
      <c r="GGQ63" t="s">
        <v>4994</v>
      </c>
      <c r="GGR63" t="s">
        <v>4995</v>
      </c>
      <c r="GGS63" t="s">
        <v>4996</v>
      </c>
      <c r="GGT63" t="s">
        <v>4997</v>
      </c>
      <c r="GGU63" t="s">
        <v>4998</v>
      </c>
      <c r="GGV63" t="s">
        <v>4999</v>
      </c>
      <c r="GGW63" t="s">
        <v>5000</v>
      </c>
      <c r="GGX63" t="s">
        <v>5001</v>
      </c>
      <c r="GGY63" t="s">
        <v>5002</v>
      </c>
      <c r="GGZ63" t="s">
        <v>5003</v>
      </c>
      <c r="GHA63" t="s">
        <v>5004</v>
      </c>
      <c r="GHB63" t="s">
        <v>5005</v>
      </c>
      <c r="GHC63" t="s">
        <v>5006</v>
      </c>
      <c r="GHD63" t="s">
        <v>5007</v>
      </c>
      <c r="GHE63" t="s">
        <v>5008</v>
      </c>
      <c r="GHF63" t="s">
        <v>5009</v>
      </c>
      <c r="GHG63" t="s">
        <v>5010</v>
      </c>
      <c r="GHH63" t="s">
        <v>5011</v>
      </c>
      <c r="GHI63" t="s">
        <v>5012</v>
      </c>
      <c r="GHJ63" t="s">
        <v>5013</v>
      </c>
      <c r="GHK63" t="s">
        <v>5014</v>
      </c>
      <c r="GHL63" t="s">
        <v>5015</v>
      </c>
      <c r="GHM63" t="s">
        <v>5016</v>
      </c>
      <c r="GHN63" t="s">
        <v>5017</v>
      </c>
      <c r="GHO63" t="s">
        <v>5018</v>
      </c>
      <c r="GHP63" t="s">
        <v>5019</v>
      </c>
      <c r="GHQ63" t="s">
        <v>5020</v>
      </c>
      <c r="GHR63" t="s">
        <v>5021</v>
      </c>
      <c r="GHS63" t="s">
        <v>5022</v>
      </c>
      <c r="GHT63" t="s">
        <v>5023</v>
      </c>
      <c r="GHU63" t="s">
        <v>5024</v>
      </c>
      <c r="GHV63" t="s">
        <v>5025</v>
      </c>
      <c r="GHW63" t="s">
        <v>5026</v>
      </c>
      <c r="GHX63" t="s">
        <v>5027</v>
      </c>
      <c r="GHY63" t="s">
        <v>5028</v>
      </c>
      <c r="GHZ63" t="s">
        <v>5029</v>
      </c>
      <c r="GIA63" t="s">
        <v>5030</v>
      </c>
      <c r="GIB63" t="s">
        <v>5031</v>
      </c>
      <c r="GIC63" t="s">
        <v>5032</v>
      </c>
      <c r="GID63" t="s">
        <v>5033</v>
      </c>
      <c r="GIE63" t="s">
        <v>5034</v>
      </c>
      <c r="GIF63" t="s">
        <v>5035</v>
      </c>
      <c r="GIG63" t="s">
        <v>5036</v>
      </c>
      <c r="GIH63" t="s">
        <v>5037</v>
      </c>
      <c r="GII63" t="s">
        <v>5038</v>
      </c>
      <c r="GIJ63" t="s">
        <v>5039</v>
      </c>
      <c r="GIK63" t="s">
        <v>5040</v>
      </c>
      <c r="GIL63" t="s">
        <v>5041</v>
      </c>
      <c r="GIM63" t="s">
        <v>5042</v>
      </c>
      <c r="GIN63" t="s">
        <v>5043</v>
      </c>
      <c r="GIO63" t="s">
        <v>5044</v>
      </c>
      <c r="GIP63" t="s">
        <v>5045</v>
      </c>
      <c r="GIQ63" t="s">
        <v>5046</v>
      </c>
      <c r="GIR63" t="s">
        <v>5047</v>
      </c>
      <c r="GIS63" t="s">
        <v>5048</v>
      </c>
      <c r="GIT63" t="s">
        <v>5049</v>
      </c>
      <c r="GIU63" t="s">
        <v>5050</v>
      </c>
      <c r="GIV63" t="s">
        <v>5051</v>
      </c>
      <c r="GIW63" t="s">
        <v>5052</v>
      </c>
      <c r="GIX63" t="s">
        <v>5053</v>
      </c>
      <c r="GIY63" t="s">
        <v>5054</v>
      </c>
      <c r="GIZ63" t="s">
        <v>5055</v>
      </c>
      <c r="GJA63" t="s">
        <v>5056</v>
      </c>
      <c r="GJB63" t="s">
        <v>5057</v>
      </c>
      <c r="GJC63" t="s">
        <v>5058</v>
      </c>
      <c r="GJD63" t="s">
        <v>5059</v>
      </c>
      <c r="GJE63" t="s">
        <v>5060</v>
      </c>
      <c r="GJF63" t="s">
        <v>5061</v>
      </c>
      <c r="GJG63" t="s">
        <v>5062</v>
      </c>
      <c r="GJH63" t="s">
        <v>5063</v>
      </c>
      <c r="GJI63" t="s">
        <v>5064</v>
      </c>
      <c r="GJJ63" t="s">
        <v>5065</v>
      </c>
      <c r="GJK63" t="s">
        <v>5066</v>
      </c>
      <c r="GJL63" t="s">
        <v>5067</v>
      </c>
      <c r="GJM63" t="s">
        <v>5068</v>
      </c>
      <c r="GJN63" t="s">
        <v>5069</v>
      </c>
      <c r="GJO63" t="s">
        <v>5070</v>
      </c>
      <c r="GJP63" t="s">
        <v>5071</v>
      </c>
      <c r="GJQ63" t="s">
        <v>5072</v>
      </c>
      <c r="GJR63" t="s">
        <v>5073</v>
      </c>
      <c r="GJS63" t="s">
        <v>5074</v>
      </c>
      <c r="GJT63" t="s">
        <v>5075</v>
      </c>
      <c r="GJU63" t="s">
        <v>5076</v>
      </c>
      <c r="GJV63" t="s">
        <v>5077</v>
      </c>
      <c r="GJW63" t="s">
        <v>5078</v>
      </c>
      <c r="GJX63" t="s">
        <v>5079</v>
      </c>
      <c r="GJY63" t="s">
        <v>5080</v>
      </c>
      <c r="GJZ63" t="s">
        <v>5081</v>
      </c>
      <c r="GKA63" t="s">
        <v>5082</v>
      </c>
      <c r="GKB63" t="s">
        <v>5083</v>
      </c>
      <c r="GKC63" t="s">
        <v>5084</v>
      </c>
      <c r="GKD63" t="s">
        <v>5085</v>
      </c>
      <c r="GKE63" t="s">
        <v>5086</v>
      </c>
      <c r="GKF63" t="s">
        <v>5087</v>
      </c>
      <c r="GKG63" t="s">
        <v>5088</v>
      </c>
      <c r="GKH63" t="s">
        <v>5089</v>
      </c>
      <c r="GKI63" t="s">
        <v>5090</v>
      </c>
      <c r="GKJ63" t="s">
        <v>5091</v>
      </c>
      <c r="GKK63" t="s">
        <v>5092</v>
      </c>
      <c r="GKL63" t="s">
        <v>5093</v>
      </c>
      <c r="GKM63" t="s">
        <v>5094</v>
      </c>
      <c r="GKN63" t="s">
        <v>5095</v>
      </c>
      <c r="GKO63" t="s">
        <v>5096</v>
      </c>
      <c r="GKP63" t="s">
        <v>5097</v>
      </c>
      <c r="GKQ63" t="s">
        <v>5098</v>
      </c>
      <c r="GKR63" t="s">
        <v>5099</v>
      </c>
      <c r="GKS63" t="s">
        <v>5100</v>
      </c>
      <c r="GKT63" t="s">
        <v>5101</v>
      </c>
      <c r="GKU63" t="s">
        <v>5102</v>
      </c>
      <c r="GKV63" t="s">
        <v>5103</v>
      </c>
      <c r="GKW63" t="s">
        <v>5104</v>
      </c>
      <c r="GKX63" t="s">
        <v>5105</v>
      </c>
      <c r="GKY63" t="s">
        <v>5106</v>
      </c>
      <c r="GKZ63" t="s">
        <v>5107</v>
      </c>
      <c r="GLA63" t="s">
        <v>5108</v>
      </c>
      <c r="GLB63" t="s">
        <v>5109</v>
      </c>
      <c r="GLC63" t="s">
        <v>5110</v>
      </c>
      <c r="GLD63" t="s">
        <v>5111</v>
      </c>
      <c r="GLE63" t="s">
        <v>5112</v>
      </c>
      <c r="GLF63" t="s">
        <v>5113</v>
      </c>
      <c r="GLG63" t="s">
        <v>5114</v>
      </c>
      <c r="GLH63" t="s">
        <v>5115</v>
      </c>
      <c r="GLI63" t="s">
        <v>5116</v>
      </c>
      <c r="GLJ63" t="s">
        <v>5117</v>
      </c>
      <c r="GLK63" t="s">
        <v>5118</v>
      </c>
      <c r="GLL63" t="s">
        <v>5119</v>
      </c>
      <c r="GLM63" t="s">
        <v>5120</v>
      </c>
      <c r="GLN63" t="s">
        <v>5121</v>
      </c>
      <c r="GLO63" t="s">
        <v>5122</v>
      </c>
      <c r="GLP63" t="s">
        <v>5123</v>
      </c>
      <c r="GLQ63" t="s">
        <v>5124</v>
      </c>
      <c r="GLR63" t="s">
        <v>5125</v>
      </c>
      <c r="GLS63" t="s">
        <v>5126</v>
      </c>
      <c r="GLT63" t="s">
        <v>5127</v>
      </c>
      <c r="GLU63" t="s">
        <v>5128</v>
      </c>
      <c r="GLV63" t="s">
        <v>5129</v>
      </c>
      <c r="GLW63" t="s">
        <v>5130</v>
      </c>
      <c r="GLX63" t="s">
        <v>5131</v>
      </c>
      <c r="GLY63" t="s">
        <v>5132</v>
      </c>
      <c r="GLZ63" t="s">
        <v>5133</v>
      </c>
      <c r="GMA63" t="s">
        <v>5134</v>
      </c>
      <c r="GMB63" t="s">
        <v>5135</v>
      </c>
      <c r="GMC63" t="s">
        <v>5136</v>
      </c>
      <c r="GMD63" t="s">
        <v>5137</v>
      </c>
      <c r="GME63" t="s">
        <v>5138</v>
      </c>
      <c r="GMF63" t="s">
        <v>5139</v>
      </c>
      <c r="GMG63" t="s">
        <v>5140</v>
      </c>
      <c r="GMH63" t="s">
        <v>5141</v>
      </c>
      <c r="GMI63" t="s">
        <v>5142</v>
      </c>
      <c r="GMJ63" t="s">
        <v>5143</v>
      </c>
      <c r="GMK63" t="s">
        <v>5144</v>
      </c>
      <c r="GML63" t="s">
        <v>5145</v>
      </c>
      <c r="GMM63" t="s">
        <v>5146</v>
      </c>
      <c r="GMN63" t="s">
        <v>5147</v>
      </c>
      <c r="GMO63" t="s">
        <v>5148</v>
      </c>
      <c r="GMP63" t="s">
        <v>5149</v>
      </c>
      <c r="GMQ63" t="s">
        <v>5150</v>
      </c>
      <c r="GMR63" t="s">
        <v>5151</v>
      </c>
      <c r="GMS63" t="s">
        <v>5152</v>
      </c>
      <c r="GMT63" t="s">
        <v>5153</v>
      </c>
      <c r="GMU63" t="s">
        <v>5154</v>
      </c>
      <c r="GMV63" t="s">
        <v>5155</v>
      </c>
      <c r="GMW63" t="s">
        <v>5156</v>
      </c>
      <c r="GMX63" t="s">
        <v>5157</v>
      </c>
      <c r="GMY63" t="s">
        <v>5158</v>
      </c>
      <c r="GMZ63" t="s">
        <v>5159</v>
      </c>
      <c r="GNA63" t="s">
        <v>5160</v>
      </c>
      <c r="GNB63" t="s">
        <v>5161</v>
      </c>
      <c r="GNC63" t="s">
        <v>5162</v>
      </c>
      <c r="GND63" t="s">
        <v>5163</v>
      </c>
      <c r="GNE63" t="s">
        <v>5164</v>
      </c>
      <c r="GNF63" t="s">
        <v>5165</v>
      </c>
      <c r="GNG63" t="s">
        <v>5166</v>
      </c>
      <c r="GNH63" t="s">
        <v>5167</v>
      </c>
      <c r="GNI63" t="s">
        <v>5168</v>
      </c>
      <c r="GNJ63" t="s">
        <v>5169</v>
      </c>
      <c r="GNK63" t="s">
        <v>5170</v>
      </c>
      <c r="GNL63" t="s">
        <v>5171</v>
      </c>
      <c r="GNM63" t="s">
        <v>5172</v>
      </c>
      <c r="GNN63" t="s">
        <v>5173</v>
      </c>
      <c r="GNO63" t="s">
        <v>5174</v>
      </c>
      <c r="GNP63" t="s">
        <v>5175</v>
      </c>
      <c r="GNQ63" t="s">
        <v>5176</v>
      </c>
      <c r="GNR63" t="s">
        <v>5177</v>
      </c>
      <c r="GNS63" t="s">
        <v>5178</v>
      </c>
      <c r="GNT63" t="s">
        <v>5179</v>
      </c>
      <c r="GNU63" t="s">
        <v>5180</v>
      </c>
      <c r="GNV63" t="s">
        <v>5181</v>
      </c>
      <c r="GNW63" t="s">
        <v>5182</v>
      </c>
      <c r="GNX63" t="s">
        <v>5183</v>
      </c>
      <c r="GNY63" t="s">
        <v>5184</v>
      </c>
      <c r="GNZ63" t="s">
        <v>5185</v>
      </c>
      <c r="GOA63" t="s">
        <v>5186</v>
      </c>
      <c r="GOB63" t="s">
        <v>5187</v>
      </c>
      <c r="GOC63" t="s">
        <v>5188</v>
      </c>
      <c r="GOD63" t="s">
        <v>5189</v>
      </c>
      <c r="GOE63" t="s">
        <v>5190</v>
      </c>
      <c r="GOF63" t="s">
        <v>5191</v>
      </c>
      <c r="GOG63" t="s">
        <v>5192</v>
      </c>
      <c r="GOH63" t="s">
        <v>5193</v>
      </c>
      <c r="GOI63" t="s">
        <v>5194</v>
      </c>
      <c r="GOJ63" t="s">
        <v>5195</v>
      </c>
      <c r="GOK63" t="s">
        <v>5196</v>
      </c>
      <c r="GOL63" t="s">
        <v>5197</v>
      </c>
      <c r="GOM63" t="s">
        <v>5198</v>
      </c>
      <c r="GON63" t="s">
        <v>5199</v>
      </c>
      <c r="GOO63" t="s">
        <v>5200</v>
      </c>
      <c r="GOP63" t="s">
        <v>5201</v>
      </c>
      <c r="GOQ63" t="s">
        <v>5202</v>
      </c>
      <c r="GOR63" t="s">
        <v>5203</v>
      </c>
      <c r="GOS63" t="s">
        <v>5204</v>
      </c>
      <c r="GOT63" t="s">
        <v>5205</v>
      </c>
      <c r="GOU63" t="s">
        <v>5206</v>
      </c>
      <c r="GOV63" t="s">
        <v>5207</v>
      </c>
      <c r="GOW63" t="s">
        <v>5208</v>
      </c>
      <c r="GOX63" t="s">
        <v>5209</v>
      </c>
      <c r="GOY63" t="s">
        <v>5210</v>
      </c>
      <c r="GOZ63" t="s">
        <v>5211</v>
      </c>
      <c r="GPA63" t="s">
        <v>5212</v>
      </c>
      <c r="GPB63" t="s">
        <v>5213</v>
      </c>
      <c r="GPC63" t="s">
        <v>5214</v>
      </c>
      <c r="GPD63" t="s">
        <v>5215</v>
      </c>
      <c r="GPE63" t="s">
        <v>5216</v>
      </c>
      <c r="GPF63" t="s">
        <v>5217</v>
      </c>
      <c r="GPG63" t="s">
        <v>5218</v>
      </c>
      <c r="GPH63" t="s">
        <v>5219</v>
      </c>
      <c r="GPI63" t="s">
        <v>5220</v>
      </c>
      <c r="GPJ63" t="s">
        <v>5221</v>
      </c>
      <c r="GPK63" t="s">
        <v>5222</v>
      </c>
      <c r="GPL63" t="s">
        <v>5223</v>
      </c>
      <c r="GPM63" t="s">
        <v>5224</v>
      </c>
      <c r="GPN63" t="s">
        <v>5225</v>
      </c>
      <c r="GPO63" t="s">
        <v>5226</v>
      </c>
      <c r="GPP63" t="s">
        <v>5227</v>
      </c>
      <c r="GPQ63" t="s">
        <v>5228</v>
      </c>
      <c r="GPR63" t="s">
        <v>5229</v>
      </c>
      <c r="GPS63" t="s">
        <v>5230</v>
      </c>
      <c r="GPT63" t="s">
        <v>5231</v>
      </c>
      <c r="GPU63" t="s">
        <v>5232</v>
      </c>
      <c r="GPV63" t="s">
        <v>5233</v>
      </c>
      <c r="GPW63" t="s">
        <v>5234</v>
      </c>
      <c r="GPX63" t="s">
        <v>5235</v>
      </c>
      <c r="GPY63" t="s">
        <v>5236</v>
      </c>
      <c r="GPZ63" t="s">
        <v>5237</v>
      </c>
      <c r="GQA63" t="s">
        <v>5238</v>
      </c>
      <c r="GQB63" t="s">
        <v>5239</v>
      </c>
      <c r="GQC63" t="s">
        <v>5240</v>
      </c>
      <c r="GQD63" t="s">
        <v>5241</v>
      </c>
      <c r="GQE63" t="s">
        <v>5242</v>
      </c>
      <c r="GQF63" t="s">
        <v>5243</v>
      </c>
      <c r="GQG63" t="s">
        <v>5244</v>
      </c>
      <c r="GQH63" t="s">
        <v>5245</v>
      </c>
      <c r="GQI63" t="s">
        <v>5246</v>
      </c>
      <c r="GQJ63" t="s">
        <v>5247</v>
      </c>
      <c r="GQK63" t="s">
        <v>5248</v>
      </c>
      <c r="GQL63" t="s">
        <v>5249</v>
      </c>
      <c r="GQM63" t="s">
        <v>5250</v>
      </c>
      <c r="GQN63" t="s">
        <v>5251</v>
      </c>
      <c r="GQO63" t="s">
        <v>5252</v>
      </c>
      <c r="GQP63" t="s">
        <v>5253</v>
      </c>
      <c r="GQQ63" t="s">
        <v>5254</v>
      </c>
      <c r="GQR63" t="s">
        <v>5255</v>
      </c>
      <c r="GQS63" t="s">
        <v>5256</v>
      </c>
      <c r="GQT63" t="s">
        <v>5257</v>
      </c>
      <c r="GQU63" t="s">
        <v>5258</v>
      </c>
      <c r="GQV63" t="s">
        <v>5259</v>
      </c>
      <c r="GQW63" t="s">
        <v>5260</v>
      </c>
      <c r="GQX63" t="s">
        <v>5261</v>
      </c>
      <c r="GQY63" t="s">
        <v>5262</v>
      </c>
      <c r="GQZ63" t="s">
        <v>5263</v>
      </c>
      <c r="GRA63" t="s">
        <v>5264</v>
      </c>
      <c r="GRB63" t="s">
        <v>5265</v>
      </c>
      <c r="GRC63" t="s">
        <v>5266</v>
      </c>
      <c r="GRD63" t="s">
        <v>5267</v>
      </c>
      <c r="GRE63" t="s">
        <v>5268</v>
      </c>
      <c r="GRF63" t="s">
        <v>5269</v>
      </c>
      <c r="GRG63" t="s">
        <v>5270</v>
      </c>
      <c r="GRH63" t="s">
        <v>5271</v>
      </c>
      <c r="GRI63" t="s">
        <v>5272</v>
      </c>
      <c r="GRJ63" t="s">
        <v>5273</v>
      </c>
      <c r="GRK63" t="s">
        <v>5274</v>
      </c>
      <c r="GRL63" t="s">
        <v>5275</v>
      </c>
      <c r="GRM63" t="s">
        <v>5276</v>
      </c>
      <c r="GRN63" t="s">
        <v>5277</v>
      </c>
      <c r="GRO63" t="s">
        <v>5278</v>
      </c>
      <c r="GRP63" t="s">
        <v>5279</v>
      </c>
      <c r="GRQ63" t="s">
        <v>5280</v>
      </c>
      <c r="GRR63" t="s">
        <v>5281</v>
      </c>
      <c r="GRS63" t="s">
        <v>5282</v>
      </c>
      <c r="GRT63" t="s">
        <v>5283</v>
      </c>
      <c r="GRU63" t="s">
        <v>5284</v>
      </c>
      <c r="GRV63" t="s">
        <v>5285</v>
      </c>
      <c r="GRW63" t="s">
        <v>5286</v>
      </c>
      <c r="GRX63" t="s">
        <v>5287</v>
      </c>
      <c r="GRY63" t="s">
        <v>5288</v>
      </c>
      <c r="GRZ63" t="s">
        <v>5289</v>
      </c>
      <c r="GSA63" t="s">
        <v>5290</v>
      </c>
      <c r="GSB63" t="s">
        <v>5291</v>
      </c>
      <c r="GSC63" t="s">
        <v>5292</v>
      </c>
      <c r="GSD63" t="s">
        <v>5293</v>
      </c>
      <c r="GSE63" t="s">
        <v>5294</v>
      </c>
      <c r="GSF63" t="s">
        <v>5295</v>
      </c>
      <c r="GSG63" t="s">
        <v>5296</v>
      </c>
      <c r="GSH63" t="s">
        <v>5297</v>
      </c>
      <c r="GSI63" t="s">
        <v>5298</v>
      </c>
      <c r="GSJ63" t="s">
        <v>5299</v>
      </c>
      <c r="GSK63" t="s">
        <v>5300</v>
      </c>
      <c r="GSL63" t="s">
        <v>5301</v>
      </c>
      <c r="GSM63" t="s">
        <v>5302</v>
      </c>
      <c r="GSN63" t="s">
        <v>5303</v>
      </c>
      <c r="GSO63" t="s">
        <v>5304</v>
      </c>
      <c r="GSP63" t="s">
        <v>5305</v>
      </c>
      <c r="GSQ63" t="s">
        <v>5306</v>
      </c>
      <c r="GSR63" t="s">
        <v>5307</v>
      </c>
      <c r="GSS63" t="s">
        <v>5308</v>
      </c>
      <c r="GST63" t="s">
        <v>5309</v>
      </c>
      <c r="GSU63" t="s">
        <v>5310</v>
      </c>
      <c r="GSV63" t="s">
        <v>5311</v>
      </c>
      <c r="GSW63" t="s">
        <v>5312</v>
      </c>
      <c r="GSX63" t="s">
        <v>5313</v>
      </c>
      <c r="GSY63" t="s">
        <v>5314</v>
      </c>
      <c r="GSZ63" t="s">
        <v>5315</v>
      </c>
      <c r="GTA63" t="s">
        <v>5316</v>
      </c>
      <c r="GTB63" t="s">
        <v>5317</v>
      </c>
      <c r="GTC63" t="s">
        <v>5318</v>
      </c>
      <c r="GTD63" t="s">
        <v>5319</v>
      </c>
      <c r="GTE63" t="s">
        <v>5320</v>
      </c>
      <c r="GTF63" t="s">
        <v>5321</v>
      </c>
      <c r="GTG63" t="s">
        <v>5322</v>
      </c>
      <c r="GTH63" t="s">
        <v>5323</v>
      </c>
      <c r="GTI63" t="s">
        <v>5324</v>
      </c>
      <c r="GTJ63" t="s">
        <v>5325</v>
      </c>
      <c r="GTK63" t="s">
        <v>5326</v>
      </c>
      <c r="GTL63" t="s">
        <v>5327</v>
      </c>
      <c r="GTM63" t="s">
        <v>5328</v>
      </c>
      <c r="GTN63" t="s">
        <v>5329</v>
      </c>
      <c r="GTO63" t="s">
        <v>5330</v>
      </c>
      <c r="GTP63" t="s">
        <v>5331</v>
      </c>
      <c r="GTQ63" t="s">
        <v>5332</v>
      </c>
      <c r="GTR63" t="s">
        <v>5333</v>
      </c>
      <c r="GTS63" t="s">
        <v>5334</v>
      </c>
      <c r="GTT63" t="s">
        <v>5335</v>
      </c>
      <c r="GTU63" t="s">
        <v>5336</v>
      </c>
      <c r="GTV63" t="s">
        <v>5337</v>
      </c>
      <c r="GTW63" t="s">
        <v>5338</v>
      </c>
      <c r="GTX63" t="s">
        <v>5339</v>
      </c>
      <c r="GTY63" t="s">
        <v>5340</v>
      </c>
      <c r="GTZ63" t="s">
        <v>5341</v>
      </c>
      <c r="GUA63" t="s">
        <v>5342</v>
      </c>
      <c r="GUB63" t="s">
        <v>5343</v>
      </c>
      <c r="GUC63" t="s">
        <v>5344</v>
      </c>
      <c r="GUD63" t="s">
        <v>5345</v>
      </c>
      <c r="GUE63" t="s">
        <v>5346</v>
      </c>
      <c r="GUF63" t="s">
        <v>5347</v>
      </c>
      <c r="GUG63" t="s">
        <v>5348</v>
      </c>
      <c r="GUH63" t="s">
        <v>5349</v>
      </c>
      <c r="GUI63" t="s">
        <v>5350</v>
      </c>
      <c r="GUJ63" t="s">
        <v>5351</v>
      </c>
      <c r="GUK63" t="s">
        <v>5352</v>
      </c>
      <c r="GUL63" t="s">
        <v>5353</v>
      </c>
      <c r="GUM63" t="s">
        <v>5354</v>
      </c>
      <c r="GUN63" t="s">
        <v>5355</v>
      </c>
      <c r="GUO63" t="s">
        <v>5356</v>
      </c>
      <c r="GUP63" t="s">
        <v>5357</v>
      </c>
      <c r="GUQ63" t="s">
        <v>5358</v>
      </c>
      <c r="GUR63" t="s">
        <v>5359</v>
      </c>
      <c r="GUS63" t="s">
        <v>5360</v>
      </c>
      <c r="GUT63" t="s">
        <v>5361</v>
      </c>
      <c r="GUU63" t="s">
        <v>5362</v>
      </c>
      <c r="GUV63" t="s">
        <v>5363</v>
      </c>
      <c r="GUW63" t="s">
        <v>5364</v>
      </c>
      <c r="GUX63" t="s">
        <v>5365</v>
      </c>
      <c r="GUY63" t="s">
        <v>5366</v>
      </c>
      <c r="GUZ63" t="s">
        <v>5367</v>
      </c>
      <c r="GVA63" t="s">
        <v>5368</v>
      </c>
      <c r="GVB63" t="s">
        <v>5369</v>
      </c>
      <c r="GVC63" t="s">
        <v>5370</v>
      </c>
      <c r="GVD63" t="s">
        <v>5371</v>
      </c>
      <c r="GVE63" t="s">
        <v>5372</v>
      </c>
      <c r="GVF63" t="s">
        <v>5373</v>
      </c>
      <c r="GVG63" t="s">
        <v>5374</v>
      </c>
      <c r="GVH63" t="s">
        <v>5375</v>
      </c>
      <c r="GVI63" t="s">
        <v>5376</v>
      </c>
      <c r="GVJ63" t="s">
        <v>5377</v>
      </c>
      <c r="GVK63" t="s">
        <v>5378</v>
      </c>
      <c r="GVL63" t="s">
        <v>5379</v>
      </c>
      <c r="GVM63" t="s">
        <v>5380</v>
      </c>
      <c r="GVN63" t="s">
        <v>5381</v>
      </c>
      <c r="GVO63" t="s">
        <v>5382</v>
      </c>
      <c r="GVP63" t="s">
        <v>5383</v>
      </c>
      <c r="GVQ63" t="s">
        <v>5384</v>
      </c>
      <c r="GVR63" t="s">
        <v>5385</v>
      </c>
      <c r="GVS63" t="s">
        <v>5386</v>
      </c>
      <c r="GVT63" t="s">
        <v>5387</v>
      </c>
      <c r="GVU63" t="s">
        <v>5388</v>
      </c>
      <c r="GVV63" t="s">
        <v>5389</v>
      </c>
      <c r="GVW63" t="s">
        <v>5390</v>
      </c>
      <c r="GVX63" t="s">
        <v>5391</v>
      </c>
      <c r="GVY63" t="s">
        <v>5392</v>
      </c>
      <c r="GVZ63" t="s">
        <v>5393</v>
      </c>
      <c r="GWA63" t="s">
        <v>5394</v>
      </c>
      <c r="GWB63" t="s">
        <v>5395</v>
      </c>
      <c r="GWC63" t="s">
        <v>5396</v>
      </c>
      <c r="GWD63" t="s">
        <v>5397</v>
      </c>
      <c r="GWE63" t="s">
        <v>5398</v>
      </c>
      <c r="GWF63" t="s">
        <v>5399</v>
      </c>
      <c r="GWG63" t="s">
        <v>5400</v>
      </c>
      <c r="GWH63" t="s">
        <v>5401</v>
      </c>
      <c r="GWI63" t="s">
        <v>5402</v>
      </c>
      <c r="GWJ63" t="s">
        <v>5403</v>
      </c>
      <c r="GWK63" t="s">
        <v>5404</v>
      </c>
      <c r="GWL63" t="s">
        <v>5405</v>
      </c>
      <c r="GWM63" t="s">
        <v>5406</v>
      </c>
      <c r="GWN63" t="s">
        <v>5407</v>
      </c>
      <c r="GWO63" t="s">
        <v>5408</v>
      </c>
      <c r="GWP63" t="s">
        <v>5409</v>
      </c>
      <c r="GWQ63" t="s">
        <v>5410</v>
      </c>
      <c r="GWR63" t="s">
        <v>5411</v>
      </c>
      <c r="GWS63" t="s">
        <v>5412</v>
      </c>
      <c r="GWT63" t="s">
        <v>5413</v>
      </c>
      <c r="GWU63" t="s">
        <v>5414</v>
      </c>
      <c r="GWV63" t="s">
        <v>5415</v>
      </c>
      <c r="GWW63" t="s">
        <v>5416</v>
      </c>
      <c r="GWX63" t="s">
        <v>5417</v>
      </c>
      <c r="GWY63" t="s">
        <v>5418</v>
      </c>
      <c r="GWZ63" t="s">
        <v>5419</v>
      </c>
      <c r="GXA63" t="s">
        <v>5420</v>
      </c>
      <c r="GXB63" t="s">
        <v>5421</v>
      </c>
      <c r="GXC63" t="s">
        <v>5422</v>
      </c>
      <c r="GXD63" t="s">
        <v>5423</v>
      </c>
      <c r="GXE63" t="s">
        <v>5424</v>
      </c>
      <c r="GXF63" t="s">
        <v>5425</v>
      </c>
      <c r="GXG63" t="s">
        <v>5426</v>
      </c>
      <c r="GXH63" t="s">
        <v>5427</v>
      </c>
      <c r="GXI63" t="s">
        <v>5428</v>
      </c>
      <c r="GXJ63" t="s">
        <v>5429</v>
      </c>
      <c r="GXK63" t="s">
        <v>5430</v>
      </c>
      <c r="GXL63" t="s">
        <v>5431</v>
      </c>
      <c r="GXM63" t="s">
        <v>5432</v>
      </c>
      <c r="GXN63" t="s">
        <v>5433</v>
      </c>
      <c r="GXO63" t="s">
        <v>5434</v>
      </c>
      <c r="GXP63" t="s">
        <v>5435</v>
      </c>
      <c r="GXQ63" t="s">
        <v>5436</v>
      </c>
      <c r="GXR63" t="s">
        <v>5437</v>
      </c>
      <c r="GXS63" t="s">
        <v>5438</v>
      </c>
      <c r="GXT63" t="s">
        <v>5439</v>
      </c>
      <c r="GXU63" t="s">
        <v>5440</v>
      </c>
      <c r="GXV63" t="s">
        <v>5441</v>
      </c>
      <c r="GXW63" t="s">
        <v>5442</v>
      </c>
      <c r="GXX63" t="s">
        <v>5443</v>
      </c>
      <c r="GXY63" t="s">
        <v>5444</v>
      </c>
      <c r="GXZ63" t="s">
        <v>5445</v>
      </c>
      <c r="GYA63" t="s">
        <v>5446</v>
      </c>
      <c r="GYB63" t="s">
        <v>5447</v>
      </c>
      <c r="GYC63" t="s">
        <v>5448</v>
      </c>
      <c r="GYD63" t="s">
        <v>5449</v>
      </c>
      <c r="GYE63" t="s">
        <v>5450</v>
      </c>
      <c r="GYF63" t="s">
        <v>5451</v>
      </c>
      <c r="GYG63" t="s">
        <v>5452</v>
      </c>
      <c r="GYH63" t="s">
        <v>5453</v>
      </c>
      <c r="GYI63" t="s">
        <v>5454</v>
      </c>
      <c r="GYJ63" t="s">
        <v>5455</v>
      </c>
      <c r="GYK63" t="s">
        <v>5456</v>
      </c>
      <c r="GYL63" t="s">
        <v>5457</v>
      </c>
      <c r="GYM63" t="s">
        <v>5458</v>
      </c>
      <c r="GYN63" t="s">
        <v>5459</v>
      </c>
      <c r="GYO63" t="s">
        <v>5460</v>
      </c>
      <c r="GYP63" t="s">
        <v>5461</v>
      </c>
      <c r="GYQ63" t="s">
        <v>5462</v>
      </c>
      <c r="GYR63" t="s">
        <v>5463</v>
      </c>
      <c r="GYS63" t="s">
        <v>5464</v>
      </c>
      <c r="GYT63" t="s">
        <v>5465</v>
      </c>
      <c r="GYU63" t="s">
        <v>5466</v>
      </c>
      <c r="GYV63" t="s">
        <v>5467</v>
      </c>
      <c r="GYW63" t="s">
        <v>5468</v>
      </c>
      <c r="GYX63" t="s">
        <v>5469</v>
      </c>
      <c r="GYY63" t="s">
        <v>5470</v>
      </c>
      <c r="GYZ63" t="s">
        <v>5471</v>
      </c>
      <c r="GZA63" t="s">
        <v>5472</v>
      </c>
      <c r="GZB63" t="s">
        <v>5473</v>
      </c>
      <c r="GZC63" t="s">
        <v>5474</v>
      </c>
      <c r="GZD63" t="s">
        <v>5475</v>
      </c>
      <c r="GZE63" t="s">
        <v>5476</v>
      </c>
      <c r="GZF63" t="s">
        <v>5477</v>
      </c>
      <c r="GZG63" t="s">
        <v>5478</v>
      </c>
      <c r="GZH63" t="s">
        <v>5479</v>
      </c>
      <c r="GZI63" t="s">
        <v>5480</v>
      </c>
      <c r="GZJ63" t="s">
        <v>5481</v>
      </c>
      <c r="GZK63" t="s">
        <v>5482</v>
      </c>
      <c r="GZL63" t="s">
        <v>5483</v>
      </c>
      <c r="GZM63" t="s">
        <v>5484</v>
      </c>
      <c r="GZN63" t="s">
        <v>5485</v>
      </c>
      <c r="GZO63" t="s">
        <v>5486</v>
      </c>
      <c r="GZP63" t="s">
        <v>5487</v>
      </c>
      <c r="GZQ63" t="s">
        <v>5488</v>
      </c>
      <c r="GZR63" t="s">
        <v>5489</v>
      </c>
      <c r="GZS63" t="s">
        <v>5490</v>
      </c>
      <c r="GZT63" t="s">
        <v>5491</v>
      </c>
      <c r="GZU63" t="s">
        <v>5492</v>
      </c>
      <c r="GZV63" t="s">
        <v>5493</v>
      </c>
      <c r="GZW63" t="s">
        <v>5494</v>
      </c>
      <c r="GZX63" t="s">
        <v>5495</v>
      </c>
      <c r="GZY63" t="s">
        <v>5496</v>
      </c>
      <c r="GZZ63" t="s">
        <v>5497</v>
      </c>
      <c r="HAA63" t="s">
        <v>5498</v>
      </c>
      <c r="HAB63" t="s">
        <v>5499</v>
      </c>
      <c r="HAC63" t="s">
        <v>5500</v>
      </c>
      <c r="HAD63" t="s">
        <v>5501</v>
      </c>
      <c r="HAE63" t="s">
        <v>5502</v>
      </c>
      <c r="HAF63" t="s">
        <v>5503</v>
      </c>
      <c r="HAG63" t="s">
        <v>5504</v>
      </c>
      <c r="HAH63" t="s">
        <v>5505</v>
      </c>
      <c r="HAI63" t="s">
        <v>5506</v>
      </c>
      <c r="HAJ63" t="s">
        <v>5507</v>
      </c>
      <c r="HAK63" t="s">
        <v>5508</v>
      </c>
      <c r="HAL63" t="s">
        <v>5509</v>
      </c>
      <c r="HAM63" t="s">
        <v>5510</v>
      </c>
      <c r="HAN63" t="s">
        <v>5511</v>
      </c>
      <c r="HAO63" t="s">
        <v>5512</v>
      </c>
      <c r="HAP63" t="s">
        <v>5513</v>
      </c>
      <c r="HAQ63" t="s">
        <v>5514</v>
      </c>
      <c r="HAR63" t="s">
        <v>5515</v>
      </c>
      <c r="HAS63" t="s">
        <v>5516</v>
      </c>
      <c r="HAT63" t="s">
        <v>5517</v>
      </c>
      <c r="HAU63" t="s">
        <v>5518</v>
      </c>
      <c r="HAV63" t="s">
        <v>5519</v>
      </c>
      <c r="HAW63" t="s">
        <v>5520</v>
      </c>
      <c r="HAX63" t="s">
        <v>5521</v>
      </c>
      <c r="HAY63" t="s">
        <v>5522</v>
      </c>
      <c r="HAZ63" t="s">
        <v>5523</v>
      </c>
      <c r="HBA63" t="s">
        <v>5524</v>
      </c>
      <c r="HBB63" t="s">
        <v>5525</v>
      </c>
      <c r="HBC63" t="s">
        <v>5526</v>
      </c>
      <c r="HBD63" t="s">
        <v>5527</v>
      </c>
      <c r="HBE63" t="s">
        <v>5528</v>
      </c>
      <c r="HBF63" t="s">
        <v>5529</v>
      </c>
      <c r="HBG63" t="s">
        <v>5530</v>
      </c>
      <c r="HBH63" t="s">
        <v>5531</v>
      </c>
      <c r="HBI63" t="s">
        <v>5532</v>
      </c>
      <c r="HBJ63" t="s">
        <v>5533</v>
      </c>
      <c r="HBK63" t="s">
        <v>5534</v>
      </c>
      <c r="HBL63" t="s">
        <v>5535</v>
      </c>
      <c r="HBM63" t="s">
        <v>5536</v>
      </c>
      <c r="HBN63" t="s">
        <v>5537</v>
      </c>
      <c r="HBO63" t="s">
        <v>5538</v>
      </c>
      <c r="HBP63" t="s">
        <v>5539</v>
      </c>
      <c r="HBQ63" t="s">
        <v>5540</v>
      </c>
      <c r="HBR63" t="s">
        <v>5541</v>
      </c>
      <c r="HBS63" t="s">
        <v>5542</v>
      </c>
      <c r="HBT63" t="s">
        <v>5543</v>
      </c>
      <c r="HBU63" t="s">
        <v>5544</v>
      </c>
      <c r="HBV63" t="s">
        <v>5545</v>
      </c>
      <c r="HBW63" t="s">
        <v>5546</v>
      </c>
      <c r="HBX63" t="s">
        <v>5547</v>
      </c>
      <c r="HBY63" t="s">
        <v>5548</v>
      </c>
      <c r="HBZ63" t="s">
        <v>5549</v>
      </c>
      <c r="HCA63" t="s">
        <v>5550</v>
      </c>
      <c r="HCB63" t="s">
        <v>5551</v>
      </c>
      <c r="HCC63" t="s">
        <v>5552</v>
      </c>
      <c r="HCD63" t="s">
        <v>5553</v>
      </c>
      <c r="HCE63" t="s">
        <v>5554</v>
      </c>
      <c r="HCF63" t="s">
        <v>5555</v>
      </c>
      <c r="HCG63" t="s">
        <v>5556</v>
      </c>
      <c r="HCH63" t="s">
        <v>5557</v>
      </c>
      <c r="HCI63" t="s">
        <v>5558</v>
      </c>
      <c r="HCJ63" t="s">
        <v>5559</v>
      </c>
      <c r="HCK63" t="s">
        <v>5560</v>
      </c>
      <c r="HCL63" t="s">
        <v>5561</v>
      </c>
      <c r="HCM63" t="s">
        <v>5562</v>
      </c>
      <c r="HCN63" t="s">
        <v>5563</v>
      </c>
      <c r="HCO63" t="s">
        <v>5564</v>
      </c>
      <c r="HCP63" t="s">
        <v>5565</v>
      </c>
      <c r="HCQ63" t="s">
        <v>5566</v>
      </c>
      <c r="HCR63" t="s">
        <v>5567</v>
      </c>
      <c r="HCS63" t="s">
        <v>5568</v>
      </c>
      <c r="HCT63" t="s">
        <v>5569</v>
      </c>
      <c r="HCU63" t="s">
        <v>5570</v>
      </c>
      <c r="HCV63" t="s">
        <v>5571</v>
      </c>
      <c r="HCW63" t="s">
        <v>5572</v>
      </c>
      <c r="HCX63" t="s">
        <v>5573</v>
      </c>
      <c r="HCY63" t="s">
        <v>5574</v>
      </c>
      <c r="HCZ63" t="s">
        <v>5575</v>
      </c>
      <c r="HDA63" t="s">
        <v>5576</v>
      </c>
      <c r="HDB63" t="s">
        <v>5577</v>
      </c>
      <c r="HDC63" t="s">
        <v>5578</v>
      </c>
      <c r="HDD63" t="s">
        <v>5579</v>
      </c>
      <c r="HDE63" t="s">
        <v>5580</v>
      </c>
      <c r="HDF63" t="s">
        <v>5581</v>
      </c>
      <c r="HDG63" t="s">
        <v>5582</v>
      </c>
      <c r="HDH63" t="s">
        <v>5583</v>
      </c>
      <c r="HDI63" t="s">
        <v>5584</v>
      </c>
      <c r="HDJ63" t="s">
        <v>5585</v>
      </c>
      <c r="HDK63" t="s">
        <v>5586</v>
      </c>
      <c r="HDL63" t="s">
        <v>5587</v>
      </c>
      <c r="HDM63" t="s">
        <v>5588</v>
      </c>
      <c r="HDN63" t="s">
        <v>5589</v>
      </c>
      <c r="HDO63" t="s">
        <v>5590</v>
      </c>
      <c r="HDP63" t="s">
        <v>5591</v>
      </c>
      <c r="HDQ63" t="s">
        <v>5592</v>
      </c>
      <c r="HDR63" t="s">
        <v>5593</v>
      </c>
      <c r="HDS63" t="s">
        <v>5594</v>
      </c>
      <c r="HDT63" t="s">
        <v>5595</v>
      </c>
      <c r="HDU63" t="s">
        <v>5596</v>
      </c>
      <c r="HDV63" t="s">
        <v>5597</v>
      </c>
      <c r="HDW63" t="s">
        <v>5598</v>
      </c>
      <c r="HDX63" t="s">
        <v>5599</v>
      </c>
      <c r="HDY63" t="s">
        <v>5600</v>
      </c>
      <c r="HDZ63" t="s">
        <v>5601</v>
      </c>
      <c r="HEA63" t="s">
        <v>5602</v>
      </c>
      <c r="HEB63" t="s">
        <v>5603</v>
      </c>
      <c r="HEC63" t="s">
        <v>5604</v>
      </c>
      <c r="HED63" t="s">
        <v>5605</v>
      </c>
      <c r="HEE63" t="s">
        <v>5606</v>
      </c>
      <c r="HEF63" t="s">
        <v>5607</v>
      </c>
      <c r="HEG63" t="s">
        <v>5608</v>
      </c>
      <c r="HEH63" t="s">
        <v>5609</v>
      </c>
      <c r="HEI63" t="s">
        <v>5610</v>
      </c>
      <c r="HEJ63" t="s">
        <v>5611</v>
      </c>
      <c r="HEK63" t="s">
        <v>5612</v>
      </c>
      <c r="HEL63" t="s">
        <v>5613</v>
      </c>
      <c r="HEM63" t="s">
        <v>5614</v>
      </c>
      <c r="HEN63" t="s">
        <v>5615</v>
      </c>
      <c r="HEO63" t="s">
        <v>5616</v>
      </c>
      <c r="HEP63" t="s">
        <v>5617</v>
      </c>
      <c r="HEQ63" t="s">
        <v>5618</v>
      </c>
      <c r="HER63" t="s">
        <v>5619</v>
      </c>
      <c r="HES63" t="s">
        <v>5620</v>
      </c>
      <c r="HET63" t="s">
        <v>5621</v>
      </c>
      <c r="HEU63" t="s">
        <v>5622</v>
      </c>
      <c r="HEV63" t="s">
        <v>5623</v>
      </c>
      <c r="HEW63" t="s">
        <v>5624</v>
      </c>
      <c r="HEX63" t="s">
        <v>5625</v>
      </c>
      <c r="HEY63" t="s">
        <v>5626</v>
      </c>
      <c r="HEZ63" t="s">
        <v>5627</v>
      </c>
      <c r="HFA63" t="s">
        <v>5628</v>
      </c>
      <c r="HFB63" t="s">
        <v>5629</v>
      </c>
      <c r="HFC63" t="s">
        <v>5630</v>
      </c>
      <c r="HFD63" t="s">
        <v>5631</v>
      </c>
      <c r="HFE63" t="s">
        <v>5632</v>
      </c>
      <c r="HFF63" t="s">
        <v>5633</v>
      </c>
      <c r="HFG63" t="s">
        <v>5634</v>
      </c>
      <c r="HFH63" t="s">
        <v>5635</v>
      </c>
      <c r="HFI63" t="s">
        <v>5636</v>
      </c>
      <c r="HFJ63" t="s">
        <v>5637</v>
      </c>
      <c r="HFK63" t="s">
        <v>5638</v>
      </c>
      <c r="HFL63" t="s">
        <v>5639</v>
      </c>
      <c r="HFM63" t="s">
        <v>5640</v>
      </c>
      <c r="HFN63" t="s">
        <v>5641</v>
      </c>
      <c r="HFO63" t="s">
        <v>5642</v>
      </c>
      <c r="HFP63" t="s">
        <v>5643</v>
      </c>
      <c r="HFQ63" t="s">
        <v>5644</v>
      </c>
      <c r="HFR63" t="s">
        <v>5645</v>
      </c>
      <c r="HFS63" t="s">
        <v>5646</v>
      </c>
      <c r="HFT63" t="s">
        <v>5647</v>
      </c>
      <c r="HFU63" t="s">
        <v>5648</v>
      </c>
      <c r="HFV63" t="s">
        <v>5649</v>
      </c>
      <c r="HFW63" t="s">
        <v>5650</v>
      </c>
      <c r="HFX63" t="s">
        <v>5651</v>
      </c>
      <c r="HFY63" t="s">
        <v>5652</v>
      </c>
      <c r="HFZ63" t="s">
        <v>5653</v>
      </c>
      <c r="HGA63" t="s">
        <v>5654</v>
      </c>
      <c r="HGB63" t="s">
        <v>5655</v>
      </c>
      <c r="HGC63" t="s">
        <v>5656</v>
      </c>
      <c r="HGD63" t="s">
        <v>5657</v>
      </c>
      <c r="HGE63" t="s">
        <v>5658</v>
      </c>
      <c r="HGF63" t="s">
        <v>5659</v>
      </c>
      <c r="HGG63" t="s">
        <v>5660</v>
      </c>
      <c r="HGH63" t="s">
        <v>5661</v>
      </c>
      <c r="HGI63" t="s">
        <v>5662</v>
      </c>
      <c r="HGJ63" t="s">
        <v>5663</v>
      </c>
      <c r="HGK63" t="s">
        <v>5664</v>
      </c>
      <c r="HGL63" t="s">
        <v>5665</v>
      </c>
      <c r="HGM63" t="s">
        <v>5666</v>
      </c>
      <c r="HGN63" t="s">
        <v>5667</v>
      </c>
      <c r="HGO63" t="s">
        <v>5668</v>
      </c>
      <c r="HGP63" t="s">
        <v>5669</v>
      </c>
      <c r="HGQ63" t="s">
        <v>5670</v>
      </c>
      <c r="HGR63" t="s">
        <v>5671</v>
      </c>
      <c r="HGS63" t="s">
        <v>5672</v>
      </c>
      <c r="HGT63" t="s">
        <v>5673</v>
      </c>
      <c r="HGU63" t="s">
        <v>5674</v>
      </c>
      <c r="HGV63" t="s">
        <v>5675</v>
      </c>
      <c r="HGW63" t="s">
        <v>5676</v>
      </c>
      <c r="HGX63" t="s">
        <v>5677</v>
      </c>
      <c r="HGY63" t="s">
        <v>5678</v>
      </c>
      <c r="HGZ63" t="s">
        <v>5679</v>
      </c>
      <c r="HHA63" t="s">
        <v>5680</v>
      </c>
      <c r="HHB63" t="s">
        <v>5681</v>
      </c>
      <c r="HHC63" t="s">
        <v>5682</v>
      </c>
      <c r="HHD63" t="s">
        <v>5683</v>
      </c>
      <c r="HHE63" t="s">
        <v>5684</v>
      </c>
      <c r="HHF63" t="s">
        <v>5685</v>
      </c>
      <c r="HHG63" t="s">
        <v>5686</v>
      </c>
      <c r="HHH63" t="s">
        <v>5687</v>
      </c>
      <c r="HHI63" t="s">
        <v>5688</v>
      </c>
      <c r="HHJ63" t="s">
        <v>5689</v>
      </c>
      <c r="HHK63" t="s">
        <v>5690</v>
      </c>
      <c r="HHL63" t="s">
        <v>5691</v>
      </c>
      <c r="HHM63" t="s">
        <v>5692</v>
      </c>
      <c r="HHN63" t="s">
        <v>5693</v>
      </c>
      <c r="HHO63" t="s">
        <v>5694</v>
      </c>
      <c r="HHP63" t="s">
        <v>5695</v>
      </c>
      <c r="HHQ63" t="s">
        <v>5696</v>
      </c>
      <c r="HHR63" t="s">
        <v>5697</v>
      </c>
      <c r="HHS63" t="s">
        <v>5698</v>
      </c>
      <c r="HHT63" t="s">
        <v>5699</v>
      </c>
      <c r="HHU63" t="s">
        <v>5700</v>
      </c>
      <c r="HHV63" t="s">
        <v>5701</v>
      </c>
      <c r="HHW63" t="s">
        <v>5702</v>
      </c>
      <c r="HHX63" t="s">
        <v>5703</v>
      </c>
      <c r="HHY63" t="s">
        <v>5704</v>
      </c>
      <c r="HHZ63" t="s">
        <v>5705</v>
      </c>
      <c r="HIA63" t="s">
        <v>5706</v>
      </c>
      <c r="HIB63" t="s">
        <v>5707</v>
      </c>
      <c r="HIC63" t="s">
        <v>5708</v>
      </c>
      <c r="HID63" t="s">
        <v>5709</v>
      </c>
      <c r="HIE63" t="s">
        <v>5710</v>
      </c>
      <c r="HIF63" t="s">
        <v>5711</v>
      </c>
      <c r="HIG63" t="s">
        <v>5712</v>
      </c>
      <c r="HIH63" t="s">
        <v>5713</v>
      </c>
      <c r="HII63" t="s">
        <v>5714</v>
      </c>
      <c r="HIJ63" t="s">
        <v>5715</v>
      </c>
      <c r="HIK63" t="s">
        <v>5716</v>
      </c>
      <c r="HIL63" t="s">
        <v>5717</v>
      </c>
      <c r="HIM63" t="s">
        <v>5718</v>
      </c>
      <c r="HIN63" t="s">
        <v>5719</v>
      </c>
      <c r="HIO63" t="s">
        <v>5720</v>
      </c>
      <c r="HIP63" t="s">
        <v>5721</v>
      </c>
      <c r="HIQ63" t="s">
        <v>5722</v>
      </c>
      <c r="HIR63" t="s">
        <v>5723</v>
      </c>
      <c r="HIS63" t="s">
        <v>5724</v>
      </c>
      <c r="HIT63" t="s">
        <v>5725</v>
      </c>
      <c r="HIU63" t="s">
        <v>5726</v>
      </c>
      <c r="HIV63" t="s">
        <v>5727</v>
      </c>
      <c r="HIW63" t="s">
        <v>5728</v>
      </c>
      <c r="HIX63" t="s">
        <v>5729</v>
      </c>
      <c r="HIY63" t="s">
        <v>5730</v>
      </c>
      <c r="HIZ63" t="s">
        <v>5731</v>
      </c>
      <c r="HJA63" t="s">
        <v>5732</v>
      </c>
      <c r="HJB63" t="s">
        <v>5733</v>
      </c>
      <c r="HJC63" t="s">
        <v>5734</v>
      </c>
      <c r="HJD63" t="s">
        <v>5735</v>
      </c>
      <c r="HJE63" t="s">
        <v>5736</v>
      </c>
      <c r="HJF63" t="s">
        <v>5737</v>
      </c>
      <c r="HJG63" t="s">
        <v>5738</v>
      </c>
      <c r="HJH63" t="s">
        <v>5739</v>
      </c>
      <c r="HJI63" t="s">
        <v>5740</v>
      </c>
      <c r="HJJ63" t="s">
        <v>5741</v>
      </c>
      <c r="HJK63" t="s">
        <v>5742</v>
      </c>
      <c r="HJL63" t="s">
        <v>5743</v>
      </c>
      <c r="HJM63" t="s">
        <v>5744</v>
      </c>
      <c r="HJN63" t="s">
        <v>5745</v>
      </c>
      <c r="HJO63" t="s">
        <v>5746</v>
      </c>
      <c r="HJP63" t="s">
        <v>5747</v>
      </c>
      <c r="HJQ63" t="s">
        <v>5748</v>
      </c>
      <c r="HJR63" t="s">
        <v>5749</v>
      </c>
      <c r="HJS63" t="s">
        <v>5750</v>
      </c>
      <c r="HJT63" t="s">
        <v>5751</v>
      </c>
      <c r="HJU63" t="s">
        <v>5752</v>
      </c>
      <c r="HJV63" t="s">
        <v>5753</v>
      </c>
      <c r="HJW63" t="s">
        <v>5754</v>
      </c>
      <c r="HJX63" t="s">
        <v>5755</v>
      </c>
      <c r="HJY63" t="s">
        <v>5756</v>
      </c>
      <c r="HJZ63" t="s">
        <v>5757</v>
      </c>
      <c r="HKA63" t="s">
        <v>5758</v>
      </c>
      <c r="HKB63" t="s">
        <v>5759</v>
      </c>
      <c r="HKC63" t="s">
        <v>5760</v>
      </c>
      <c r="HKD63" t="s">
        <v>5761</v>
      </c>
      <c r="HKE63" t="s">
        <v>5762</v>
      </c>
      <c r="HKF63" t="s">
        <v>5763</v>
      </c>
      <c r="HKG63" t="s">
        <v>5764</v>
      </c>
      <c r="HKH63" t="s">
        <v>5765</v>
      </c>
      <c r="HKI63" t="s">
        <v>5766</v>
      </c>
      <c r="HKJ63" t="s">
        <v>5767</v>
      </c>
      <c r="HKK63" t="s">
        <v>5768</v>
      </c>
      <c r="HKL63" t="s">
        <v>5769</v>
      </c>
      <c r="HKM63" t="s">
        <v>5770</v>
      </c>
      <c r="HKN63" t="s">
        <v>5771</v>
      </c>
      <c r="HKO63" t="s">
        <v>5772</v>
      </c>
      <c r="HKP63" t="s">
        <v>5773</v>
      </c>
      <c r="HKQ63" t="s">
        <v>5774</v>
      </c>
      <c r="HKR63" t="s">
        <v>5775</v>
      </c>
      <c r="HKS63" t="s">
        <v>5776</v>
      </c>
      <c r="HKT63" t="s">
        <v>5777</v>
      </c>
      <c r="HKU63" t="s">
        <v>5778</v>
      </c>
      <c r="HKV63" t="s">
        <v>5779</v>
      </c>
      <c r="HKW63" t="s">
        <v>5780</v>
      </c>
      <c r="HKX63" t="s">
        <v>5781</v>
      </c>
      <c r="HKY63" t="s">
        <v>5782</v>
      </c>
      <c r="HKZ63" t="s">
        <v>5783</v>
      </c>
      <c r="HLA63" t="s">
        <v>5784</v>
      </c>
      <c r="HLB63" t="s">
        <v>5785</v>
      </c>
      <c r="HLC63" t="s">
        <v>5786</v>
      </c>
      <c r="HLD63" t="s">
        <v>5787</v>
      </c>
      <c r="HLE63" t="s">
        <v>5788</v>
      </c>
      <c r="HLF63" t="s">
        <v>5789</v>
      </c>
      <c r="HLG63" t="s">
        <v>5790</v>
      </c>
      <c r="HLH63" t="s">
        <v>5791</v>
      </c>
      <c r="HLI63" t="s">
        <v>5792</v>
      </c>
      <c r="HLJ63" t="s">
        <v>5793</v>
      </c>
      <c r="HLK63" t="s">
        <v>5794</v>
      </c>
      <c r="HLL63" t="s">
        <v>5795</v>
      </c>
      <c r="HLM63" t="s">
        <v>5796</v>
      </c>
      <c r="HLN63" t="s">
        <v>5797</v>
      </c>
      <c r="HLO63" t="s">
        <v>5798</v>
      </c>
      <c r="HLP63" t="s">
        <v>5799</v>
      </c>
      <c r="HLQ63" t="s">
        <v>5800</v>
      </c>
      <c r="HLR63" t="s">
        <v>5801</v>
      </c>
      <c r="HLS63" t="s">
        <v>5802</v>
      </c>
      <c r="HLT63" t="s">
        <v>5803</v>
      </c>
      <c r="HLU63" t="s">
        <v>5804</v>
      </c>
      <c r="HLV63" t="s">
        <v>5805</v>
      </c>
      <c r="HLW63" t="s">
        <v>5806</v>
      </c>
      <c r="HLX63" t="s">
        <v>5807</v>
      </c>
      <c r="HLY63" t="s">
        <v>5808</v>
      </c>
      <c r="HLZ63" t="s">
        <v>5809</v>
      </c>
      <c r="HMA63" t="s">
        <v>5810</v>
      </c>
      <c r="HMB63" t="s">
        <v>5811</v>
      </c>
      <c r="HMC63" t="s">
        <v>5812</v>
      </c>
      <c r="HMD63" t="s">
        <v>5813</v>
      </c>
      <c r="HME63" t="s">
        <v>5814</v>
      </c>
      <c r="HMF63" t="s">
        <v>5815</v>
      </c>
      <c r="HMG63" t="s">
        <v>5816</v>
      </c>
      <c r="HMH63" t="s">
        <v>5817</v>
      </c>
      <c r="HMI63" t="s">
        <v>5818</v>
      </c>
      <c r="HMJ63" t="s">
        <v>5819</v>
      </c>
      <c r="HMK63" t="s">
        <v>5820</v>
      </c>
      <c r="HML63" t="s">
        <v>5821</v>
      </c>
      <c r="HMM63" t="s">
        <v>5822</v>
      </c>
      <c r="HMN63" t="s">
        <v>5823</v>
      </c>
      <c r="HMO63" t="s">
        <v>5824</v>
      </c>
      <c r="HMP63" t="s">
        <v>5825</v>
      </c>
      <c r="HMQ63" t="s">
        <v>5826</v>
      </c>
      <c r="HMR63" t="s">
        <v>5827</v>
      </c>
      <c r="HMS63" t="s">
        <v>5828</v>
      </c>
      <c r="HMT63" t="s">
        <v>5829</v>
      </c>
      <c r="HMU63" t="s">
        <v>5830</v>
      </c>
      <c r="HMV63" t="s">
        <v>5831</v>
      </c>
      <c r="HMW63" t="s">
        <v>5832</v>
      </c>
      <c r="HMX63" t="s">
        <v>5833</v>
      </c>
      <c r="HMY63" t="s">
        <v>5834</v>
      </c>
      <c r="HMZ63" t="s">
        <v>5835</v>
      </c>
      <c r="HNA63" t="s">
        <v>5836</v>
      </c>
      <c r="HNB63" t="s">
        <v>5837</v>
      </c>
      <c r="HNC63" t="s">
        <v>5838</v>
      </c>
      <c r="HND63" t="s">
        <v>5839</v>
      </c>
      <c r="HNE63" t="s">
        <v>5840</v>
      </c>
      <c r="HNF63" t="s">
        <v>5841</v>
      </c>
      <c r="HNG63" t="s">
        <v>5842</v>
      </c>
      <c r="HNH63" t="s">
        <v>5843</v>
      </c>
      <c r="HNI63" t="s">
        <v>5844</v>
      </c>
      <c r="HNJ63" t="s">
        <v>5845</v>
      </c>
      <c r="HNK63" t="s">
        <v>5846</v>
      </c>
      <c r="HNL63" t="s">
        <v>5847</v>
      </c>
      <c r="HNM63" t="s">
        <v>5848</v>
      </c>
      <c r="HNN63" t="s">
        <v>5849</v>
      </c>
      <c r="HNO63" t="s">
        <v>5850</v>
      </c>
      <c r="HNP63" t="s">
        <v>5851</v>
      </c>
      <c r="HNQ63" t="s">
        <v>5852</v>
      </c>
      <c r="HNR63" t="s">
        <v>5853</v>
      </c>
      <c r="HNS63" t="s">
        <v>5854</v>
      </c>
      <c r="HNT63" t="s">
        <v>5855</v>
      </c>
      <c r="HNU63" t="s">
        <v>5856</v>
      </c>
      <c r="HNV63" t="s">
        <v>5857</v>
      </c>
      <c r="HNW63" t="s">
        <v>5858</v>
      </c>
      <c r="HNX63" t="s">
        <v>5859</v>
      </c>
      <c r="HNY63" t="s">
        <v>5860</v>
      </c>
      <c r="HNZ63" t="s">
        <v>5861</v>
      </c>
      <c r="HOA63" t="s">
        <v>5862</v>
      </c>
      <c r="HOB63" t="s">
        <v>5863</v>
      </c>
      <c r="HOC63" t="s">
        <v>5864</v>
      </c>
      <c r="HOD63" t="s">
        <v>5865</v>
      </c>
      <c r="HOE63" t="s">
        <v>5866</v>
      </c>
      <c r="HOF63" t="s">
        <v>5867</v>
      </c>
      <c r="HOG63" t="s">
        <v>5868</v>
      </c>
      <c r="HOH63" t="s">
        <v>5869</v>
      </c>
      <c r="HOI63" t="s">
        <v>5870</v>
      </c>
      <c r="HOJ63" t="s">
        <v>5871</v>
      </c>
      <c r="HOK63" t="s">
        <v>5872</v>
      </c>
      <c r="HOL63" t="s">
        <v>5873</v>
      </c>
      <c r="HOM63" t="s">
        <v>5874</v>
      </c>
      <c r="HON63" t="s">
        <v>5875</v>
      </c>
      <c r="HOO63" t="s">
        <v>5876</v>
      </c>
      <c r="HOP63" t="s">
        <v>5877</v>
      </c>
      <c r="HOQ63" t="s">
        <v>5878</v>
      </c>
      <c r="HOR63" t="s">
        <v>5879</v>
      </c>
      <c r="HOS63" t="s">
        <v>5880</v>
      </c>
      <c r="HOT63" t="s">
        <v>5881</v>
      </c>
      <c r="HOU63" t="s">
        <v>5882</v>
      </c>
      <c r="HOV63" t="s">
        <v>5883</v>
      </c>
      <c r="HOW63" t="s">
        <v>5884</v>
      </c>
      <c r="HOX63" t="s">
        <v>5885</v>
      </c>
      <c r="HOY63" t="s">
        <v>5886</v>
      </c>
      <c r="HOZ63" t="s">
        <v>5887</v>
      </c>
      <c r="HPA63" t="s">
        <v>5888</v>
      </c>
      <c r="HPB63" t="s">
        <v>5889</v>
      </c>
      <c r="HPC63" t="s">
        <v>5890</v>
      </c>
      <c r="HPD63" t="s">
        <v>5891</v>
      </c>
      <c r="HPE63" t="s">
        <v>5892</v>
      </c>
      <c r="HPF63" t="s">
        <v>5893</v>
      </c>
      <c r="HPG63" t="s">
        <v>5894</v>
      </c>
      <c r="HPH63" t="s">
        <v>5895</v>
      </c>
      <c r="HPI63" t="s">
        <v>5896</v>
      </c>
      <c r="HPJ63" t="s">
        <v>5897</v>
      </c>
      <c r="HPK63" t="s">
        <v>5898</v>
      </c>
      <c r="HPL63" t="s">
        <v>5899</v>
      </c>
      <c r="HPM63" t="s">
        <v>5900</v>
      </c>
      <c r="HPN63" t="s">
        <v>5901</v>
      </c>
      <c r="HPO63" t="s">
        <v>5902</v>
      </c>
      <c r="HPP63" t="s">
        <v>5903</v>
      </c>
      <c r="HPQ63" t="s">
        <v>5904</v>
      </c>
      <c r="HPR63" t="s">
        <v>5905</v>
      </c>
      <c r="HPS63" t="s">
        <v>5906</v>
      </c>
      <c r="HPT63" t="s">
        <v>5907</v>
      </c>
      <c r="HPU63" t="s">
        <v>5908</v>
      </c>
      <c r="HPV63" t="s">
        <v>5909</v>
      </c>
      <c r="HPW63" t="s">
        <v>5910</v>
      </c>
      <c r="HPX63" t="s">
        <v>5911</v>
      </c>
      <c r="HPY63" t="s">
        <v>5912</v>
      </c>
      <c r="HPZ63" t="s">
        <v>5913</v>
      </c>
      <c r="HQA63" t="s">
        <v>5914</v>
      </c>
      <c r="HQB63" t="s">
        <v>5915</v>
      </c>
      <c r="HQC63" t="s">
        <v>5916</v>
      </c>
      <c r="HQD63" t="s">
        <v>5917</v>
      </c>
      <c r="HQE63" t="s">
        <v>5918</v>
      </c>
      <c r="HQF63" t="s">
        <v>5919</v>
      </c>
      <c r="HQG63" t="s">
        <v>5920</v>
      </c>
      <c r="HQH63" t="s">
        <v>5921</v>
      </c>
      <c r="HQI63" t="s">
        <v>5922</v>
      </c>
      <c r="HQJ63" t="s">
        <v>5923</v>
      </c>
      <c r="HQK63" t="s">
        <v>5924</v>
      </c>
      <c r="HQL63" t="s">
        <v>5925</v>
      </c>
      <c r="HQM63" t="s">
        <v>5926</v>
      </c>
      <c r="HQN63" t="s">
        <v>5927</v>
      </c>
      <c r="HQO63" t="s">
        <v>5928</v>
      </c>
      <c r="HQP63" t="s">
        <v>5929</v>
      </c>
      <c r="HQQ63" t="s">
        <v>5930</v>
      </c>
      <c r="HQR63" t="s">
        <v>5931</v>
      </c>
      <c r="HQS63" t="s">
        <v>5932</v>
      </c>
      <c r="HQT63" t="s">
        <v>5933</v>
      </c>
      <c r="HQU63" t="s">
        <v>5934</v>
      </c>
      <c r="HQV63" t="s">
        <v>5935</v>
      </c>
      <c r="HQW63" t="s">
        <v>5936</v>
      </c>
      <c r="HQX63" t="s">
        <v>5937</v>
      </c>
      <c r="HQY63" t="s">
        <v>5938</v>
      </c>
      <c r="HQZ63" t="s">
        <v>5939</v>
      </c>
      <c r="HRA63" t="s">
        <v>5940</v>
      </c>
      <c r="HRB63" t="s">
        <v>5941</v>
      </c>
      <c r="HRC63" t="s">
        <v>5942</v>
      </c>
      <c r="HRD63" t="s">
        <v>5943</v>
      </c>
      <c r="HRE63" t="s">
        <v>5944</v>
      </c>
      <c r="HRF63" t="s">
        <v>5945</v>
      </c>
      <c r="HRG63" t="s">
        <v>5946</v>
      </c>
      <c r="HRH63" t="s">
        <v>5947</v>
      </c>
      <c r="HRI63" t="s">
        <v>5948</v>
      </c>
      <c r="HRJ63" t="s">
        <v>5949</v>
      </c>
      <c r="HRK63" t="s">
        <v>5950</v>
      </c>
      <c r="HRL63" t="s">
        <v>5951</v>
      </c>
      <c r="HRM63" t="s">
        <v>5952</v>
      </c>
      <c r="HRN63" t="s">
        <v>5953</v>
      </c>
      <c r="HRO63" t="s">
        <v>5954</v>
      </c>
      <c r="HRP63" t="s">
        <v>5955</v>
      </c>
      <c r="HRQ63" t="s">
        <v>5956</v>
      </c>
      <c r="HRR63" t="s">
        <v>5957</v>
      </c>
      <c r="HRS63" t="s">
        <v>5958</v>
      </c>
      <c r="HRT63" t="s">
        <v>5959</v>
      </c>
      <c r="HRU63" t="s">
        <v>5960</v>
      </c>
      <c r="HRV63" t="s">
        <v>5961</v>
      </c>
      <c r="HRW63" t="s">
        <v>5962</v>
      </c>
      <c r="HRX63" t="s">
        <v>5963</v>
      </c>
      <c r="HRY63" t="s">
        <v>5964</v>
      </c>
      <c r="HRZ63" t="s">
        <v>5965</v>
      </c>
      <c r="HSA63" t="s">
        <v>5966</v>
      </c>
      <c r="HSB63" t="s">
        <v>5967</v>
      </c>
      <c r="HSC63" t="s">
        <v>5968</v>
      </c>
      <c r="HSD63" t="s">
        <v>5969</v>
      </c>
      <c r="HSE63" t="s">
        <v>5970</v>
      </c>
      <c r="HSF63" t="s">
        <v>5971</v>
      </c>
      <c r="HSG63" t="s">
        <v>5972</v>
      </c>
      <c r="HSH63" t="s">
        <v>5973</v>
      </c>
      <c r="HSI63" t="s">
        <v>5974</v>
      </c>
      <c r="HSJ63" t="s">
        <v>5975</v>
      </c>
      <c r="HSK63" t="s">
        <v>5976</v>
      </c>
      <c r="HSL63" t="s">
        <v>5977</v>
      </c>
      <c r="HSM63" t="s">
        <v>5978</v>
      </c>
      <c r="HSN63" t="s">
        <v>5979</v>
      </c>
      <c r="HSO63" t="s">
        <v>5980</v>
      </c>
      <c r="HSP63" t="s">
        <v>5981</v>
      </c>
      <c r="HSQ63" t="s">
        <v>5982</v>
      </c>
      <c r="HSR63" t="s">
        <v>5983</v>
      </c>
      <c r="HSS63" t="s">
        <v>5984</v>
      </c>
      <c r="HST63" t="s">
        <v>5985</v>
      </c>
      <c r="HSU63" t="s">
        <v>5986</v>
      </c>
      <c r="HSV63" t="s">
        <v>5987</v>
      </c>
      <c r="HSW63" t="s">
        <v>5988</v>
      </c>
      <c r="HSX63" t="s">
        <v>5989</v>
      </c>
      <c r="HSY63" t="s">
        <v>5990</v>
      </c>
      <c r="HSZ63" t="s">
        <v>5991</v>
      </c>
      <c r="HTA63" t="s">
        <v>5992</v>
      </c>
      <c r="HTB63" t="s">
        <v>5993</v>
      </c>
      <c r="HTC63" t="s">
        <v>5994</v>
      </c>
      <c r="HTD63" t="s">
        <v>5995</v>
      </c>
      <c r="HTE63" t="s">
        <v>5996</v>
      </c>
      <c r="HTF63" t="s">
        <v>5997</v>
      </c>
      <c r="HTG63" t="s">
        <v>5998</v>
      </c>
      <c r="HTH63" t="s">
        <v>5999</v>
      </c>
      <c r="HTI63" t="s">
        <v>6000</v>
      </c>
      <c r="HTJ63" t="s">
        <v>6001</v>
      </c>
      <c r="HTK63" t="s">
        <v>6002</v>
      </c>
      <c r="HTL63" t="s">
        <v>6003</v>
      </c>
      <c r="HTM63" t="s">
        <v>6004</v>
      </c>
      <c r="HTN63" t="s">
        <v>6005</v>
      </c>
      <c r="HTO63" t="s">
        <v>6006</v>
      </c>
      <c r="HTP63" t="s">
        <v>6007</v>
      </c>
      <c r="HTQ63" t="s">
        <v>6008</v>
      </c>
      <c r="HTR63" t="s">
        <v>6009</v>
      </c>
      <c r="HTS63" t="s">
        <v>6010</v>
      </c>
      <c r="HTT63" t="s">
        <v>6011</v>
      </c>
      <c r="HTU63" t="s">
        <v>6012</v>
      </c>
      <c r="HTV63" t="s">
        <v>6013</v>
      </c>
      <c r="HTW63" t="s">
        <v>6014</v>
      </c>
      <c r="HTX63" t="s">
        <v>6015</v>
      </c>
      <c r="HTY63" t="s">
        <v>6016</v>
      </c>
      <c r="HTZ63" t="s">
        <v>6017</v>
      </c>
      <c r="HUA63" t="s">
        <v>6018</v>
      </c>
      <c r="HUB63" t="s">
        <v>6019</v>
      </c>
      <c r="HUC63" t="s">
        <v>6020</v>
      </c>
      <c r="HUD63" t="s">
        <v>6021</v>
      </c>
      <c r="HUE63" t="s">
        <v>6022</v>
      </c>
      <c r="HUF63" t="s">
        <v>6023</v>
      </c>
      <c r="HUG63" t="s">
        <v>6024</v>
      </c>
      <c r="HUH63" t="s">
        <v>6025</v>
      </c>
      <c r="HUI63" t="s">
        <v>6026</v>
      </c>
      <c r="HUJ63" t="s">
        <v>6027</v>
      </c>
      <c r="HUK63" t="s">
        <v>6028</v>
      </c>
      <c r="HUL63" t="s">
        <v>6029</v>
      </c>
      <c r="HUM63" t="s">
        <v>6030</v>
      </c>
      <c r="HUN63" t="s">
        <v>6031</v>
      </c>
      <c r="HUO63" t="s">
        <v>6032</v>
      </c>
      <c r="HUP63" t="s">
        <v>6033</v>
      </c>
      <c r="HUQ63" t="s">
        <v>6034</v>
      </c>
      <c r="HUR63" t="s">
        <v>6035</v>
      </c>
      <c r="HUS63" t="s">
        <v>6036</v>
      </c>
      <c r="HUT63" t="s">
        <v>6037</v>
      </c>
      <c r="HUU63" t="s">
        <v>6038</v>
      </c>
      <c r="HUV63" t="s">
        <v>6039</v>
      </c>
      <c r="HUW63" t="s">
        <v>6040</v>
      </c>
      <c r="HUX63" t="s">
        <v>6041</v>
      </c>
      <c r="HUY63" t="s">
        <v>6042</v>
      </c>
      <c r="HUZ63" t="s">
        <v>6043</v>
      </c>
      <c r="HVA63" t="s">
        <v>6044</v>
      </c>
      <c r="HVB63" t="s">
        <v>6045</v>
      </c>
      <c r="HVC63" t="s">
        <v>6046</v>
      </c>
      <c r="HVD63" t="s">
        <v>6047</v>
      </c>
      <c r="HVE63" t="s">
        <v>6048</v>
      </c>
      <c r="HVF63" t="s">
        <v>6049</v>
      </c>
      <c r="HVG63" t="s">
        <v>6050</v>
      </c>
      <c r="HVH63" t="s">
        <v>6051</v>
      </c>
      <c r="HVI63" t="s">
        <v>6052</v>
      </c>
      <c r="HVJ63" t="s">
        <v>6053</v>
      </c>
      <c r="HVK63" t="s">
        <v>6054</v>
      </c>
      <c r="HVL63" t="s">
        <v>6055</v>
      </c>
      <c r="HVM63" t="s">
        <v>6056</v>
      </c>
      <c r="HVN63" t="s">
        <v>6057</v>
      </c>
      <c r="HVO63" t="s">
        <v>6058</v>
      </c>
      <c r="HVP63" t="s">
        <v>6059</v>
      </c>
      <c r="HVQ63" t="s">
        <v>6060</v>
      </c>
      <c r="HVR63" t="s">
        <v>6061</v>
      </c>
      <c r="HVS63" t="s">
        <v>6062</v>
      </c>
      <c r="HVT63" t="s">
        <v>6063</v>
      </c>
      <c r="HVU63" t="s">
        <v>6064</v>
      </c>
      <c r="HVV63" t="s">
        <v>6065</v>
      </c>
      <c r="HVW63" t="s">
        <v>6066</v>
      </c>
      <c r="HVX63" t="s">
        <v>6067</v>
      </c>
      <c r="HVY63" t="s">
        <v>6068</v>
      </c>
      <c r="HVZ63" t="s">
        <v>6069</v>
      </c>
      <c r="HWA63" t="s">
        <v>6070</v>
      </c>
      <c r="HWB63" t="s">
        <v>6071</v>
      </c>
      <c r="HWC63" t="s">
        <v>6072</v>
      </c>
      <c r="HWD63" t="s">
        <v>6073</v>
      </c>
      <c r="HWE63" t="s">
        <v>6074</v>
      </c>
      <c r="HWF63" t="s">
        <v>6075</v>
      </c>
      <c r="HWG63" t="s">
        <v>6076</v>
      </c>
      <c r="HWH63" t="s">
        <v>6077</v>
      </c>
      <c r="HWI63" t="s">
        <v>6078</v>
      </c>
      <c r="HWJ63" t="s">
        <v>6079</v>
      </c>
      <c r="HWK63" t="s">
        <v>6080</v>
      </c>
      <c r="HWL63" t="s">
        <v>6081</v>
      </c>
      <c r="HWM63" t="s">
        <v>6082</v>
      </c>
      <c r="HWN63" t="s">
        <v>6083</v>
      </c>
      <c r="HWO63" t="s">
        <v>6084</v>
      </c>
      <c r="HWP63" t="s">
        <v>6085</v>
      </c>
      <c r="HWQ63" t="s">
        <v>6086</v>
      </c>
      <c r="HWR63" t="s">
        <v>6087</v>
      </c>
      <c r="HWS63" t="s">
        <v>6088</v>
      </c>
      <c r="HWT63" t="s">
        <v>6089</v>
      </c>
      <c r="HWU63" t="s">
        <v>6090</v>
      </c>
      <c r="HWV63" t="s">
        <v>6091</v>
      </c>
      <c r="HWW63" t="s">
        <v>6092</v>
      </c>
      <c r="HWX63" t="s">
        <v>6093</v>
      </c>
      <c r="HWY63" t="s">
        <v>6094</v>
      </c>
      <c r="HWZ63" t="s">
        <v>6095</v>
      </c>
      <c r="HXA63" t="s">
        <v>6096</v>
      </c>
      <c r="HXB63" t="s">
        <v>6097</v>
      </c>
      <c r="HXC63" t="s">
        <v>6098</v>
      </c>
      <c r="HXD63" t="s">
        <v>6099</v>
      </c>
      <c r="HXE63" t="s">
        <v>6100</v>
      </c>
      <c r="HXF63" t="s">
        <v>6101</v>
      </c>
      <c r="HXG63" t="s">
        <v>6102</v>
      </c>
      <c r="HXH63" t="s">
        <v>6103</v>
      </c>
      <c r="HXI63" t="s">
        <v>6104</v>
      </c>
      <c r="HXJ63" t="s">
        <v>6105</v>
      </c>
      <c r="HXK63" t="s">
        <v>6106</v>
      </c>
      <c r="HXL63" t="s">
        <v>6107</v>
      </c>
      <c r="HXM63" t="s">
        <v>6108</v>
      </c>
      <c r="HXN63" t="s">
        <v>6109</v>
      </c>
      <c r="HXO63" t="s">
        <v>6110</v>
      </c>
      <c r="HXP63" t="s">
        <v>6111</v>
      </c>
      <c r="HXQ63" t="s">
        <v>6112</v>
      </c>
      <c r="HXR63" t="s">
        <v>6113</v>
      </c>
      <c r="HXS63" t="s">
        <v>6114</v>
      </c>
      <c r="HXT63" t="s">
        <v>6115</v>
      </c>
      <c r="HXU63" t="s">
        <v>6116</v>
      </c>
      <c r="HXV63" t="s">
        <v>6117</v>
      </c>
      <c r="HXW63" t="s">
        <v>6118</v>
      </c>
      <c r="HXX63" t="s">
        <v>6119</v>
      </c>
      <c r="HXY63" t="s">
        <v>6120</v>
      </c>
      <c r="HXZ63" t="s">
        <v>6121</v>
      </c>
      <c r="HYA63" t="s">
        <v>6122</v>
      </c>
      <c r="HYB63" t="s">
        <v>6123</v>
      </c>
      <c r="HYC63" t="s">
        <v>6124</v>
      </c>
      <c r="HYD63" t="s">
        <v>6125</v>
      </c>
      <c r="HYE63" t="s">
        <v>6126</v>
      </c>
      <c r="HYF63" t="s">
        <v>6127</v>
      </c>
      <c r="HYG63" t="s">
        <v>6128</v>
      </c>
      <c r="HYH63" t="s">
        <v>6129</v>
      </c>
      <c r="HYI63" t="s">
        <v>6130</v>
      </c>
      <c r="HYJ63" t="s">
        <v>6131</v>
      </c>
      <c r="HYK63" t="s">
        <v>6132</v>
      </c>
      <c r="HYL63" t="s">
        <v>6133</v>
      </c>
      <c r="HYM63" t="s">
        <v>6134</v>
      </c>
      <c r="HYN63" t="s">
        <v>6135</v>
      </c>
      <c r="HYO63" t="s">
        <v>6136</v>
      </c>
      <c r="HYP63" t="s">
        <v>6137</v>
      </c>
      <c r="HYQ63" t="s">
        <v>6138</v>
      </c>
      <c r="HYR63" t="s">
        <v>6139</v>
      </c>
      <c r="HYS63" t="s">
        <v>6140</v>
      </c>
      <c r="HYT63" t="s">
        <v>6141</v>
      </c>
      <c r="HYU63" t="s">
        <v>6142</v>
      </c>
      <c r="HYV63" t="s">
        <v>6143</v>
      </c>
      <c r="HYW63" t="s">
        <v>6144</v>
      </c>
      <c r="HYX63" t="s">
        <v>6145</v>
      </c>
      <c r="HYY63" t="s">
        <v>6146</v>
      </c>
      <c r="HYZ63" t="s">
        <v>6147</v>
      </c>
      <c r="HZA63" t="s">
        <v>6148</v>
      </c>
      <c r="HZB63" t="s">
        <v>6149</v>
      </c>
      <c r="HZC63" t="s">
        <v>6150</v>
      </c>
      <c r="HZD63" t="s">
        <v>6151</v>
      </c>
      <c r="HZE63" t="s">
        <v>6152</v>
      </c>
      <c r="HZF63" t="s">
        <v>6153</v>
      </c>
      <c r="HZG63" t="s">
        <v>6154</v>
      </c>
      <c r="HZH63" t="s">
        <v>6155</v>
      </c>
      <c r="HZI63" t="s">
        <v>6156</v>
      </c>
      <c r="HZJ63" t="s">
        <v>6157</v>
      </c>
      <c r="HZK63" t="s">
        <v>6158</v>
      </c>
      <c r="HZL63" t="s">
        <v>6159</v>
      </c>
      <c r="HZM63" t="s">
        <v>6160</v>
      </c>
      <c r="HZN63" t="s">
        <v>6161</v>
      </c>
      <c r="HZO63" t="s">
        <v>6162</v>
      </c>
      <c r="HZP63" t="s">
        <v>6163</v>
      </c>
      <c r="HZQ63" t="s">
        <v>6164</v>
      </c>
      <c r="HZR63" t="s">
        <v>6165</v>
      </c>
      <c r="HZS63" t="s">
        <v>6166</v>
      </c>
      <c r="HZT63" t="s">
        <v>6167</v>
      </c>
      <c r="HZU63" t="s">
        <v>6168</v>
      </c>
      <c r="HZV63" t="s">
        <v>6169</v>
      </c>
      <c r="HZW63" t="s">
        <v>6170</v>
      </c>
      <c r="HZX63" t="s">
        <v>6171</v>
      </c>
      <c r="HZY63" t="s">
        <v>6172</v>
      </c>
      <c r="HZZ63" t="s">
        <v>6173</v>
      </c>
      <c r="IAA63" t="s">
        <v>6174</v>
      </c>
      <c r="IAB63" t="s">
        <v>6175</v>
      </c>
      <c r="IAC63" t="s">
        <v>6176</v>
      </c>
      <c r="IAD63" t="s">
        <v>6177</v>
      </c>
      <c r="IAE63" t="s">
        <v>6178</v>
      </c>
      <c r="IAF63" t="s">
        <v>6179</v>
      </c>
      <c r="IAG63" t="s">
        <v>6180</v>
      </c>
      <c r="IAH63" t="s">
        <v>6181</v>
      </c>
      <c r="IAI63" t="s">
        <v>6182</v>
      </c>
      <c r="IAJ63" t="s">
        <v>6183</v>
      </c>
      <c r="IAK63" t="s">
        <v>6184</v>
      </c>
      <c r="IAL63" t="s">
        <v>6185</v>
      </c>
      <c r="IAM63" t="s">
        <v>6186</v>
      </c>
      <c r="IAN63" t="s">
        <v>6187</v>
      </c>
      <c r="IAO63" t="s">
        <v>6188</v>
      </c>
      <c r="IAP63" t="s">
        <v>6189</v>
      </c>
      <c r="IAQ63" t="s">
        <v>6190</v>
      </c>
      <c r="IAR63" t="s">
        <v>6191</v>
      </c>
      <c r="IAS63" t="s">
        <v>6192</v>
      </c>
      <c r="IAT63" t="s">
        <v>6193</v>
      </c>
      <c r="IAU63" t="s">
        <v>6194</v>
      </c>
      <c r="IAV63" t="s">
        <v>6195</v>
      </c>
      <c r="IAW63" t="s">
        <v>6196</v>
      </c>
      <c r="IAX63" t="s">
        <v>6197</v>
      </c>
      <c r="IAY63" t="s">
        <v>6198</v>
      </c>
      <c r="IAZ63" t="s">
        <v>6199</v>
      </c>
      <c r="IBA63" t="s">
        <v>6200</v>
      </c>
      <c r="IBB63" t="s">
        <v>6201</v>
      </c>
      <c r="IBC63" t="s">
        <v>6202</v>
      </c>
      <c r="IBD63" t="s">
        <v>6203</v>
      </c>
      <c r="IBE63" t="s">
        <v>6204</v>
      </c>
      <c r="IBF63" t="s">
        <v>6205</v>
      </c>
      <c r="IBG63" t="s">
        <v>6206</v>
      </c>
      <c r="IBH63" t="s">
        <v>6207</v>
      </c>
      <c r="IBI63" t="s">
        <v>6208</v>
      </c>
      <c r="IBJ63" t="s">
        <v>6209</v>
      </c>
      <c r="IBK63" t="s">
        <v>6210</v>
      </c>
      <c r="IBL63" t="s">
        <v>6211</v>
      </c>
      <c r="IBM63" t="s">
        <v>6212</v>
      </c>
      <c r="IBN63" t="s">
        <v>6213</v>
      </c>
      <c r="IBO63" t="s">
        <v>6214</v>
      </c>
      <c r="IBP63" t="s">
        <v>6215</v>
      </c>
      <c r="IBQ63" t="s">
        <v>6216</v>
      </c>
      <c r="IBR63" t="s">
        <v>6217</v>
      </c>
      <c r="IBS63" t="s">
        <v>6218</v>
      </c>
      <c r="IBT63" t="s">
        <v>6219</v>
      </c>
      <c r="IBU63" t="s">
        <v>6220</v>
      </c>
      <c r="IBV63" t="s">
        <v>6221</v>
      </c>
      <c r="IBW63" t="s">
        <v>6222</v>
      </c>
      <c r="IBX63" t="s">
        <v>6223</v>
      </c>
      <c r="IBY63" t="s">
        <v>6224</v>
      </c>
      <c r="IBZ63" t="s">
        <v>6225</v>
      </c>
      <c r="ICA63" t="s">
        <v>6226</v>
      </c>
      <c r="ICB63" t="s">
        <v>6227</v>
      </c>
      <c r="ICC63" t="s">
        <v>6228</v>
      </c>
      <c r="ICD63" t="s">
        <v>6229</v>
      </c>
      <c r="ICE63" t="s">
        <v>6230</v>
      </c>
      <c r="ICF63" t="s">
        <v>6231</v>
      </c>
      <c r="ICG63" t="s">
        <v>6232</v>
      </c>
      <c r="ICH63" t="s">
        <v>6233</v>
      </c>
      <c r="ICI63" t="s">
        <v>6234</v>
      </c>
      <c r="ICJ63" t="s">
        <v>6235</v>
      </c>
      <c r="ICK63" t="s">
        <v>6236</v>
      </c>
      <c r="ICL63" t="s">
        <v>6237</v>
      </c>
      <c r="ICM63" t="s">
        <v>6238</v>
      </c>
      <c r="ICN63" t="s">
        <v>6239</v>
      </c>
      <c r="ICO63" t="s">
        <v>6240</v>
      </c>
      <c r="ICP63" t="s">
        <v>6241</v>
      </c>
      <c r="ICQ63" t="s">
        <v>6242</v>
      </c>
      <c r="ICR63" t="s">
        <v>6243</v>
      </c>
      <c r="ICS63" t="s">
        <v>6244</v>
      </c>
      <c r="ICT63" t="s">
        <v>6245</v>
      </c>
      <c r="ICU63" t="s">
        <v>6246</v>
      </c>
      <c r="ICV63" t="s">
        <v>6247</v>
      </c>
      <c r="ICW63" t="s">
        <v>6248</v>
      </c>
      <c r="ICX63" t="s">
        <v>6249</v>
      </c>
      <c r="ICY63" t="s">
        <v>6250</v>
      </c>
      <c r="ICZ63" t="s">
        <v>6251</v>
      </c>
      <c r="IDA63" t="s">
        <v>6252</v>
      </c>
      <c r="IDB63" t="s">
        <v>6253</v>
      </c>
      <c r="IDC63" t="s">
        <v>6254</v>
      </c>
      <c r="IDD63" t="s">
        <v>6255</v>
      </c>
      <c r="IDE63" t="s">
        <v>6256</v>
      </c>
      <c r="IDF63" t="s">
        <v>6257</v>
      </c>
      <c r="IDG63" t="s">
        <v>6258</v>
      </c>
      <c r="IDH63" t="s">
        <v>6259</v>
      </c>
      <c r="IDI63" t="s">
        <v>6260</v>
      </c>
      <c r="IDJ63" t="s">
        <v>6261</v>
      </c>
      <c r="IDK63" t="s">
        <v>6262</v>
      </c>
      <c r="IDL63" t="s">
        <v>6263</v>
      </c>
      <c r="IDM63" t="s">
        <v>6264</v>
      </c>
      <c r="IDN63" t="s">
        <v>6265</v>
      </c>
      <c r="IDO63" t="s">
        <v>6266</v>
      </c>
      <c r="IDP63" t="s">
        <v>6267</v>
      </c>
      <c r="IDQ63" t="s">
        <v>6268</v>
      </c>
      <c r="IDR63" t="s">
        <v>6269</v>
      </c>
      <c r="IDS63" t="s">
        <v>6270</v>
      </c>
      <c r="IDT63" t="s">
        <v>6271</v>
      </c>
      <c r="IDU63" t="s">
        <v>6272</v>
      </c>
      <c r="IDV63" t="s">
        <v>6273</v>
      </c>
      <c r="IDW63" t="s">
        <v>6274</v>
      </c>
      <c r="IDX63" t="s">
        <v>6275</v>
      </c>
      <c r="IDY63" t="s">
        <v>6276</v>
      </c>
      <c r="IDZ63" t="s">
        <v>6277</v>
      </c>
      <c r="IEA63" t="s">
        <v>6278</v>
      </c>
      <c r="IEB63" t="s">
        <v>6279</v>
      </c>
      <c r="IEC63" t="s">
        <v>6280</v>
      </c>
      <c r="IED63" t="s">
        <v>6281</v>
      </c>
      <c r="IEE63" t="s">
        <v>6282</v>
      </c>
      <c r="IEF63" t="s">
        <v>6283</v>
      </c>
      <c r="IEG63" t="s">
        <v>6284</v>
      </c>
      <c r="IEH63" t="s">
        <v>6285</v>
      </c>
      <c r="IEI63" t="s">
        <v>6286</v>
      </c>
      <c r="IEJ63" t="s">
        <v>6287</v>
      </c>
      <c r="IEK63" t="s">
        <v>6288</v>
      </c>
      <c r="IEL63" t="s">
        <v>6289</v>
      </c>
      <c r="IEM63" t="s">
        <v>6290</v>
      </c>
      <c r="IEN63" t="s">
        <v>6291</v>
      </c>
      <c r="IEO63" t="s">
        <v>6292</v>
      </c>
      <c r="IEP63" t="s">
        <v>6293</v>
      </c>
      <c r="IEQ63" t="s">
        <v>6294</v>
      </c>
      <c r="IER63" t="s">
        <v>6295</v>
      </c>
      <c r="IES63" t="s">
        <v>6296</v>
      </c>
      <c r="IET63" t="s">
        <v>6297</v>
      </c>
      <c r="IEU63" t="s">
        <v>6298</v>
      </c>
      <c r="IEV63" t="s">
        <v>6299</v>
      </c>
      <c r="IEW63" t="s">
        <v>6300</v>
      </c>
      <c r="IEX63" t="s">
        <v>6301</v>
      </c>
      <c r="IEY63" t="s">
        <v>6302</v>
      </c>
      <c r="IEZ63" t="s">
        <v>6303</v>
      </c>
      <c r="IFA63" t="s">
        <v>6304</v>
      </c>
      <c r="IFB63" t="s">
        <v>6305</v>
      </c>
      <c r="IFC63" t="s">
        <v>6306</v>
      </c>
      <c r="IFD63" t="s">
        <v>6307</v>
      </c>
      <c r="IFE63" t="s">
        <v>6308</v>
      </c>
      <c r="IFF63" t="s">
        <v>6309</v>
      </c>
      <c r="IFG63" t="s">
        <v>6310</v>
      </c>
      <c r="IFH63" t="s">
        <v>6311</v>
      </c>
      <c r="IFI63" t="s">
        <v>6312</v>
      </c>
      <c r="IFJ63" t="s">
        <v>6313</v>
      </c>
      <c r="IFK63" t="s">
        <v>6314</v>
      </c>
      <c r="IFL63" t="s">
        <v>6315</v>
      </c>
      <c r="IFM63" t="s">
        <v>6316</v>
      </c>
      <c r="IFN63" t="s">
        <v>6317</v>
      </c>
      <c r="IFO63" t="s">
        <v>6318</v>
      </c>
      <c r="IFP63" t="s">
        <v>6319</v>
      </c>
      <c r="IFQ63" t="s">
        <v>6320</v>
      </c>
      <c r="IFR63" t="s">
        <v>6321</v>
      </c>
      <c r="IFS63" t="s">
        <v>6322</v>
      </c>
      <c r="IFT63" t="s">
        <v>6323</v>
      </c>
      <c r="IFU63" t="s">
        <v>6324</v>
      </c>
      <c r="IFV63" t="s">
        <v>6325</v>
      </c>
      <c r="IFW63" t="s">
        <v>6326</v>
      </c>
      <c r="IFX63" t="s">
        <v>6327</v>
      </c>
      <c r="IFY63" t="s">
        <v>6328</v>
      </c>
      <c r="IFZ63" t="s">
        <v>6329</v>
      </c>
      <c r="IGA63" t="s">
        <v>6330</v>
      </c>
      <c r="IGB63" t="s">
        <v>6331</v>
      </c>
      <c r="IGC63" t="s">
        <v>6332</v>
      </c>
      <c r="IGD63" t="s">
        <v>6333</v>
      </c>
      <c r="IGE63" t="s">
        <v>6334</v>
      </c>
      <c r="IGF63" t="s">
        <v>6335</v>
      </c>
      <c r="IGG63" t="s">
        <v>6336</v>
      </c>
      <c r="IGH63" t="s">
        <v>6337</v>
      </c>
      <c r="IGI63" t="s">
        <v>6338</v>
      </c>
      <c r="IGJ63" t="s">
        <v>6339</v>
      </c>
      <c r="IGK63" t="s">
        <v>6340</v>
      </c>
      <c r="IGL63" t="s">
        <v>6341</v>
      </c>
      <c r="IGM63" t="s">
        <v>6342</v>
      </c>
      <c r="IGN63" t="s">
        <v>6343</v>
      </c>
      <c r="IGO63" t="s">
        <v>6344</v>
      </c>
      <c r="IGP63" t="s">
        <v>6345</v>
      </c>
      <c r="IGQ63" t="s">
        <v>6346</v>
      </c>
      <c r="IGR63" t="s">
        <v>6347</v>
      </c>
      <c r="IGS63" t="s">
        <v>6348</v>
      </c>
      <c r="IGT63" t="s">
        <v>6349</v>
      </c>
      <c r="IGU63" t="s">
        <v>6350</v>
      </c>
      <c r="IGV63" t="s">
        <v>6351</v>
      </c>
      <c r="IGW63" t="s">
        <v>6352</v>
      </c>
      <c r="IGX63" t="s">
        <v>6353</v>
      </c>
      <c r="IGY63" t="s">
        <v>6354</v>
      </c>
      <c r="IGZ63" t="s">
        <v>6355</v>
      </c>
      <c r="IHA63" t="s">
        <v>6356</v>
      </c>
      <c r="IHB63" t="s">
        <v>6357</v>
      </c>
      <c r="IHC63" t="s">
        <v>6358</v>
      </c>
      <c r="IHD63" t="s">
        <v>6359</v>
      </c>
      <c r="IHE63" t="s">
        <v>6360</v>
      </c>
      <c r="IHF63" t="s">
        <v>6361</v>
      </c>
      <c r="IHG63" t="s">
        <v>6362</v>
      </c>
      <c r="IHH63" t="s">
        <v>6363</v>
      </c>
      <c r="IHI63" t="s">
        <v>6364</v>
      </c>
      <c r="IHJ63" t="s">
        <v>6365</v>
      </c>
      <c r="IHK63" t="s">
        <v>6366</v>
      </c>
      <c r="IHL63" t="s">
        <v>6367</v>
      </c>
      <c r="IHM63" t="s">
        <v>6368</v>
      </c>
      <c r="IHN63" t="s">
        <v>6369</v>
      </c>
      <c r="IHO63" t="s">
        <v>6370</v>
      </c>
      <c r="IHP63" t="s">
        <v>6371</v>
      </c>
      <c r="IHQ63" t="s">
        <v>6372</v>
      </c>
      <c r="IHR63" t="s">
        <v>6373</v>
      </c>
      <c r="IHS63" t="s">
        <v>6374</v>
      </c>
      <c r="IHT63" t="s">
        <v>6375</v>
      </c>
      <c r="IHU63" t="s">
        <v>6376</v>
      </c>
      <c r="IHV63" t="s">
        <v>6377</v>
      </c>
      <c r="IHW63" t="s">
        <v>6378</v>
      </c>
      <c r="IHX63" t="s">
        <v>6379</v>
      </c>
      <c r="IHY63" t="s">
        <v>6380</v>
      </c>
      <c r="IHZ63" t="s">
        <v>6381</v>
      </c>
      <c r="IIA63" t="s">
        <v>6382</v>
      </c>
      <c r="IIB63" t="s">
        <v>6383</v>
      </c>
      <c r="IIC63" t="s">
        <v>6384</v>
      </c>
      <c r="IID63" t="s">
        <v>6385</v>
      </c>
      <c r="IIE63" t="s">
        <v>6386</v>
      </c>
      <c r="IIF63" t="s">
        <v>6387</v>
      </c>
      <c r="IIG63" t="s">
        <v>6388</v>
      </c>
      <c r="IIH63" t="s">
        <v>6389</v>
      </c>
      <c r="III63" t="s">
        <v>6390</v>
      </c>
      <c r="IIJ63" t="s">
        <v>6391</v>
      </c>
      <c r="IIK63" t="s">
        <v>6392</v>
      </c>
      <c r="IIL63" t="s">
        <v>6393</v>
      </c>
      <c r="IIM63" t="s">
        <v>6394</v>
      </c>
      <c r="IIN63" t="s">
        <v>6395</v>
      </c>
      <c r="IIO63" t="s">
        <v>6396</v>
      </c>
      <c r="IIP63" t="s">
        <v>6397</v>
      </c>
      <c r="IIQ63" t="s">
        <v>6398</v>
      </c>
      <c r="IIR63" t="s">
        <v>6399</v>
      </c>
      <c r="IIS63" t="s">
        <v>6400</v>
      </c>
      <c r="IIT63" t="s">
        <v>6401</v>
      </c>
      <c r="IIU63" t="s">
        <v>6402</v>
      </c>
      <c r="IIV63" t="s">
        <v>6403</v>
      </c>
      <c r="IIW63" t="s">
        <v>6404</v>
      </c>
      <c r="IIX63" t="s">
        <v>6405</v>
      </c>
      <c r="IIY63" t="s">
        <v>6406</v>
      </c>
      <c r="IIZ63" t="s">
        <v>6407</v>
      </c>
      <c r="IJA63" t="s">
        <v>6408</v>
      </c>
      <c r="IJB63" t="s">
        <v>6409</v>
      </c>
      <c r="IJC63" t="s">
        <v>6410</v>
      </c>
      <c r="IJD63" t="s">
        <v>6411</v>
      </c>
      <c r="IJE63" t="s">
        <v>6412</v>
      </c>
      <c r="IJF63" t="s">
        <v>6413</v>
      </c>
      <c r="IJG63" t="s">
        <v>6414</v>
      </c>
      <c r="IJH63" t="s">
        <v>6415</v>
      </c>
      <c r="IJI63" t="s">
        <v>6416</v>
      </c>
      <c r="IJJ63" t="s">
        <v>6417</v>
      </c>
      <c r="IJK63" t="s">
        <v>6418</v>
      </c>
      <c r="IJL63" t="s">
        <v>6419</v>
      </c>
      <c r="IJM63" t="s">
        <v>6420</v>
      </c>
      <c r="IJN63" t="s">
        <v>6421</v>
      </c>
      <c r="IJO63" t="s">
        <v>6422</v>
      </c>
      <c r="IJP63" t="s">
        <v>6423</v>
      </c>
      <c r="IJQ63" t="s">
        <v>6424</v>
      </c>
      <c r="IJR63" t="s">
        <v>6425</v>
      </c>
      <c r="IJS63" t="s">
        <v>6426</v>
      </c>
      <c r="IJT63" t="s">
        <v>6427</v>
      </c>
      <c r="IJU63" t="s">
        <v>6428</v>
      </c>
      <c r="IJV63" t="s">
        <v>6429</v>
      </c>
      <c r="IJW63" t="s">
        <v>6430</v>
      </c>
      <c r="IJX63" t="s">
        <v>6431</v>
      </c>
      <c r="IJY63" t="s">
        <v>6432</v>
      </c>
      <c r="IJZ63" t="s">
        <v>6433</v>
      </c>
      <c r="IKA63" t="s">
        <v>6434</v>
      </c>
      <c r="IKB63" t="s">
        <v>6435</v>
      </c>
      <c r="IKC63" t="s">
        <v>6436</v>
      </c>
      <c r="IKD63" t="s">
        <v>6437</v>
      </c>
      <c r="IKE63" t="s">
        <v>6438</v>
      </c>
      <c r="IKF63" t="s">
        <v>6439</v>
      </c>
      <c r="IKG63" t="s">
        <v>6440</v>
      </c>
      <c r="IKH63" t="s">
        <v>6441</v>
      </c>
      <c r="IKI63" t="s">
        <v>6442</v>
      </c>
      <c r="IKJ63" t="s">
        <v>6443</v>
      </c>
      <c r="IKK63" t="s">
        <v>6444</v>
      </c>
      <c r="IKL63" t="s">
        <v>6445</v>
      </c>
      <c r="IKM63" t="s">
        <v>6446</v>
      </c>
      <c r="IKN63" t="s">
        <v>6447</v>
      </c>
      <c r="IKO63" t="s">
        <v>6448</v>
      </c>
      <c r="IKP63" t="s">
        <v>6449</v>
      </c>
      <c r="IKQ63" t="s">
        <v>6450</v>
      </c>
      <c r="IKR63" t="s">
        <v>6451</v>
      </c>
      <c r="IKS63" t="s">
        <v>6452</v>
      </c>
      <c r="IKT63" t="s">
        <v>6453</v>
      </c>
      <c r="IKU63" t="s">
        <v>6454</v>
      </c>
      <c r="IKV63" t="s">
        <v>6455</v>
      </c>
      <c r="IKW63" t="s">
        <v>6456</v>
      </c>
      <c r="IKX63" t="s">
        <v>6457</v>
      </c>
      <c r="IKY63" t="s">
        <v>6458</v>
      </c>
      <c r="IKZ63" t="s">
        <v>6459</v>
      </c>
      <c r="ILA63" t="s">
        <v>6460</v>
      </c>
      <c r="ILB63" t="s">
        <v>6461</v>
      </c>
      <c r="ILC63" t="s">
        <v>6462</v>
      </c>
      <c r="ILD63" t="s">
        <v>6463</v>
      </c>
      <c r="ILE63" t="s">
        <v>6464</v>
      </c>
      <c r="ILF63" t="s">
        <v>6465</v>
      </c>
      <c r="ILG63" t="s">
        <v>6466</v>
      </c>
      <c r="ILH63" t="s">
        <v>6467</v>
      </c>
      <c r="ILI63" t="s">
        <v>6468</v>
      </c>
      <c r="ILJ63" t="s">
        <v>6469</v>
      </c>
      <c r="ILK63" t="s">
        <v>6470</v>
      </c>
      <c r="ILL63" t="s">
        <v>6471</v>
      </c>
      <c r="ILM63" t="s">
        <v>6472</v>
      </c>
      <c r="ILN63" t="s">
        <v>6473</v>
      </c>
      <c r="ILO63" t="s">
        <v>6474</v>
      </c>
      <c r="ILP63" t="s">
        <v>6475</v>
      </c>
      <c r="ILQ63" t="s">
        <v>6476</v>
      </c>
      <c r="ILR63" t="s">
        <v>6477</v>
      </c>
      <c r="ILS63" t="s">
        <v>6478</v>
      </c>
      <c r="ILT63" t="s">
        <v>6479</v>
      </c>
      <c r="ILU63" t="s">
        <v>6480</v>
      </c>
      <c r="ILV63" t="s">
        <v>6481</v>
      </c>
      <c r="ILW63" t="s">
        <v>6482</v>
      </c>
      <c r="ILX63" t="s">
        <v>6483</v>
      </c>
      <c r="ILY63" t="s">
        <v>6484</v>
      </c>
      <c r="ILZ63" t="s">
        <v>6485</v>
      </c>
      <c r="IMA63" t="s">
        <v>6486</v>
      </c>
      <c r="IMB63" t="s">
        <v>6487</v>
      </c>
      <c r="IMC63" t="s">
        <v>6488</v>
      </c>
      <c r="IMD63" t="s">
        <v>6489</v>
      </c>
      <c r="IME63" t="s">
        <v>6490</v>
      </c>
      <c r="IMF63" t="s">
        <v>6491</v>
      </c>
      <c r="IMG63" t="s">
        <v>6492</v>
      </c>
      <c r="IMH63" t="s">
        <v>6493</v>
      </c>
      <c r="IMI63" t="s">
        <v>6494</v>
      </c>
      <c r="IMJ63" t="s">
        <v>6495</v>
      </c>
      <c r="IMK63" t="s">
        <v>6496</v>
      </c>
      <c r="IML63" t="s">
        <v>6497</v>
      </c>
      <c r="IMM63" t="s">
        <v>6498</v>
      </c>
      <c r="IMN63" t="s">
        <v>6499</v>
      </c>
      <c r="IMO63" t="s">
        <v>6500</v>
      </c>
      <c r="IMP63" t="s">
        <v>6501</v>
      </c>
      <c r="IMQ63" t="s">
        <v>6502</v>
      </c>
      <c r="IMR63" t="s">
        <v>6503</v>
      </c>
      <c r="IMS63" t="s">
        <v>6504</v>
      </c>
      <c r="IMT63" t="s">
        <v>6505</v>
      </c>
      <c r="IMU63" t="s">
        <v>6506</v>
      </c>
      <c r="IMV63" t="s">
        <v>6507</v>
      </c>
      <c r="IMW63" t="s">
        <v>6508</v>
      </c>
      <c r="IMX63" t="s">
        <v>6509</v>
      </c>
      <c r="IMY63" t="s">
        <v>6510</v>
      </c>
      <c r="IMZ63" t="s">
        <v>6511</v>
      </c>
      <c r="INA63" t="s">
        <v>6512</v>
      </c>
      <c r="INB63" t="s">
        <v>6513</v>
      </c>
      <c r="INC63" t="s">
        <v>6514</v>
      </c>
      <c r="IND63" t="s">
        <v>6515</v>
      </c>
      <c r="INE63" t="s">
        <v>6516</v>
      </c>
      <c r="INF63" t="s">
        <v>6517</v>
      </c>
      <c r="ING63" t="s">
        <v>6518</v>
      </c>
      <c r="INH63" t="s">
        <v>6519</v>
      </c>
      <c r="INI63" t="s">
        <v>6520</v>
      </c>
      <c r="INJ63" t="s">
        <v>6521</v>
      </c>
      <c r="INK63" t="s">
        <v>6522</v>
      </c>
      <c r="INL63" t="s">
        <v>6523</v>
      </c>
      <c r="INM63" t="s">
        <v>6524</v>
      </c>
      <c r="INN63" t="s">
        <v>6525</v>
      </c>
      <c r="INO63" t="s">
        <v>6526</v>
      </c>
      <c r="INP63" t="s">
        <v>6527</v>
      </c>
      <c r="INQ63" t="s">
        <v>6528</v>
      </c>
      <c r="INR63" t="s">
        <v>6529</v>
      </c>
      <c r="INS63" t="s">
        <v>6530</v>
      </c>
      <c r="INT63" t="s">
        <v>6531</v>
      </c>
      <c r="INU63" t="s">
        <v>6532</v>
      </c>
      <c r="INV63" t="s">
        <v>6533</v>
      </c>
      <c r="INW63" t="s">
        <v>6534</v>
      </c>
      <c r="INX63" t="s">
        <v>6535</v>
      </c>
      <c r="INY63" t="s">
        <v>6536</v>
      </c>
      <c r="INZ63" t="s">
        <v>6537</v>
      </c>
      <c r="IOA63" t="s">
        <v>6538</v>
      </c>
      <c r="IOB63" t="s">
        <v>6539</v>
      </c>
      <c r="IOC63" t="s">
        <v>6540</v>
      </c>
      <c r="IOD63" t="s">
        <v>6541</v>
      </c>
      <c r="IOE63" t="s">
        <v>6542</v>
      </c>
      <c r="IOF63" t="s">
        <v>6543</v>
      </c>
      <c r="IOG63" t="s">
        <v>6544</v>
      </c>
      <c r="IOH63" t="s">
        <v>6545</v>
      </c>
      <c r="IOI63" t="s">
        <v>6546</v>
      </c>
      <c r="IOJ63" t="s">
        <v>6547</v>
      </c>
      <c r="IOK63" t="s">
        <v>6548</v>
      </c>
      <c r="IOL63" t="s">
        <v>6549</v>
      </c>
      <c r="IOM63" t="s">
        <v>6550</v>
      </c>
      <c r="ION63" t="s">
        <v>6551</v>
      </c>
      <c r="IOO63" t="s">
        <v>6552</v>
      </c>
      <c r="IOP63" t="s">
        <v>6553</v>
      </c>
      <c r="IOQ63" t="s">
        <v>6554</v>
      </c>
      <c r="IOR63" t="s">
        <v>6555</v>
      </c>
      <c r="IOS63" t="s">
        <v>6556</v>
      </c>
      <c r="IOT63" t="s">
        <v>6557</v>
      </c>
      <c r="IOU63" t="s">
        <v>6558</v>
      </c>
      <c r="IOV63" t="s">
        <v>6559</v>
      </c>
      <c r="IOW63" t="s">
        <v>6560</v>
      </c>
      <c r="IOX63" t="s">
        <v>6561</v>
      </c>
      <c r="IOY63" t="s">
        <v>6562</v>
      </c>
      <c r="IOZ63" t="s">
        <v>6563</v>
      </c>
      <c r="IPA63" t="s">
        <v>6564</v>
      </c>
      <c r="IPB63" t="s">
        <v>6565</v>
      </c>
      <c r="IPC63" t="s">
        <v>6566</v>
      </c>
      <c r="IPD63" t="s">
        <v>6567</v>
      </c>
      <c r="IPE63" t="s">
        <v>6568</v>
      </c>
      <c r="IPF63" t="s">
        <v>6569</v>
      </c>
      <c r="IPG63" t="s">
        <v>6570</v>
      </c>
      <c r="IPH63" t="s">
        <v>6571</v>
      </c>
      <c r="IPI63" t="s">
        <v>6572</v>
      </c>
      <c r="IPJ63" t="s">
        <v>6573</v>
      </c>
      <c r="IPK63" t="s">
        <v>6574</v>
      </c>
      <c r="IPL63" t="s">
        <v>6575</v>
      </c>
      <c r="IPM63" t="s">
        <v>6576</v>
      </c>
      <c r="IPN63" t="s">
        <v>6577</v>
      </c>
      <c r="IPO63" t="s">
        <v>6578</v>
      </c>
      <c r="IPP63" t="s">
        <v>6579</v>
      </c>
      <c r="IPQ63" t="s">
        <v>6580</v>
      </c>
      <c r="IPR63" t="s">
        <v>6581</v>
      </c>
      <c r="IPS63" t="s">
        <v>6582</v>
      </c>
      <c r="IPT63" t="s">
        <v>6583</v>
      </c>
      <c r="IPU63" t="s">
        <v>6584</v>
      </c>
      <c r="IPV63" t="s">
        <v>6585</v>
      </c>
      <c r="IPW63" t="s">
        <v>6586</v>
      </c>
      <c r="IPX63" t="s">
        <v>6587</v>
      </c>
      <c r="IPY63" t="s">
        <v>6588</v>
      </c>
      <c r="IPZ63" t="s">
        <v>6589</v>
      </c>
      <c r="IQA63" t="s">
        <v>6590</v>
      </c>
      <c r="IQB63" t="s">
        <v>6591</v>
      </c>
      <c r="IQC63" t="s">
        <v>6592</v>
      </c>
      <c r="IQD63" t="s">
        <v>6593</v>
      </c>
      <c r="IQE63" t="s">
        <v>6594</v>
      </c>
      <c r="IQF63" t="s">
        <v>6595</v>
      </c>
      <c r="IQG63" t="s">
        <v>6596</v>
      </c>
      <c r="IQH63" t="s">
        <v>6597</v>
      </c>
      <c r="IQI63" t="s">
        <v>6598</v>
      </c>
      <c r="IQJ63" t="s">
        <v>6599</v>
      </c>
      <c r="IQK63" t="s">
        <v>6600</v>
      </c>
      <c r="IQL63" t="s">
        <v>6601</v>
      </c>
      <c r="IQM63" t="s">
        <v>6602</v>
      </c>
      <c r="IQN63" t="s">
        <v>6603</v>
      </c>
      <c r="IQO63" t="s">
        <v>6604</v>
      </c>
      <c r="IQP63" t="s">
        <v>6605</v>
      </c>
      <c r="IQQ63" t="s">
        <v>6606</v>
      </c>
      <c r="IQR63" t="s">
        <v>6607</v>
      </c>
      <c r="IQS63" t="s">
        <v>6608</v>
      </c>
      <c r="IQT63" t="s">
        <v>6609</v>
      </c>
      <c r="IQU63" t="s">
        <v>6610</v>
      </c>
      <c r="IQV63" t="s">
        <v>6611</v>
      </c>
      <c r="IQW63" t="s">
        <v>6612</v>
      </c>
      <c r="IQX63" t="s">
        <v>6613</v>
      </c>
      <c r="IQY63" t="s">
        <v>6614</v>
      </c>
      <c r="IQZ63" t="s">
        <v>6615</v>
      </c>
      <c r="IRA63" t="s">
        <v>6616</v>
      </c>
      <c r="IRB63" t="s">
        <v>6617</v>
      </c>
      <c r="IRC63" t="s">
        <v>6618</v>
      </c>
      <c r="IRD63" t="s">
        <v>6619</v>
      </c>
      <c r="IRE63" t="s">
        <v>6620</v>
      </c>
      <c r="IRF63" t="s">
        <v>6621</v>
      </c>
      <c r="IRG63" t="s">
        <v>6622</v>
      </c>
      <c r="IRH63" t="s">
        <v>6623</v>
      </c>
      <c r="IRI63" t="s">
        <v>6624</v>
      </c>
      <c r="IRJ63" t="s">
        <v>6625</v>
      </c>
      <c r="IRK63" t="s">
        <v>6626</v>
      </c>
      <c r="IRL63" t="s">
        <v>6627</v>
      </c>
      <c r="IRM63" t="s">
        <v>6628</v>
      </c>
      <c r="IRN63" t="s">
        <v>6629</v>
      </c>
      <c r="IRO63" t="s">
        <v>6630</v>
      </c>
      <c r="IRP63" t="s">
        <v>6631</v>
      </c>
      <c r="IRQ63" t="s">
        <v>6632</v>
      </c>
      <c r="IRR63" t="s">
        <v>6633</v>
      </c>
      <c r="IRS63" t="s">
        <v>6634</v>
      </c>
      <c r="IRT63" t="s">
        <v>6635</v>
      </c>
      <c r="IRU63" t="s">
        <v>6636</v>
      </c>
      <c r="IRV63" t="s">
        <v>6637</v>
      </c>
      <c r="IRW63" t="s">
        <v>6638</v>
      </c>
      <c r="IRX63" t="s">
        <v>6639</v>
      </c>
      <c r="IRY63" t="s">
        <v>6640</v>
      </c>
      <c r="IRZ63" t="s">
        <v>6641</v>
      </c>
      <c r="ISA63" t="s">
        <v>6642</v>
      </c>
      <c r="ISB63" t="s">
        <v>6643</v>
      </c>
      <c r="ISC63" t="s">
        <v>6644</v>
      </c>
      <c r="ISD63" t="s">
        <v>6645</v>
      </c>
      <c r="ISE63" t="s">
        <v>6646</v>
      </c>
      <c r="ISF63" t="s">
        <v>6647</v>
      </c>
      <c r="ISG63" t="s">
        <v>6648</v>
      </c>
      <c r="ISH63" t="s">
        <v>6649</v>
      </c>
      <c r="ISI63" t="s">
        <v>6650</v>
      </c>
      <c r="ISJ63" t="s">
        <v>6651</v>
      </c>
      <c r="ISK63" t="s">
        <v>6652</v>
      </c>
      <c r="ISL63" t="s">
        <v>6653</v>
      </c>
      <c r="ISM63" t="s">
        <v>6654</v>
      </c>
      <c r="ISN63" t="s">
        <v>6655</v>
      </c>
      <c r="ISO63" t="s">
        <v>6656</v>
      </c>
      <c r="ISP63" t="s">
        <v>6657</v>
      </c>
      <c r="ISQ63" t="s">
        <v>6658</v>
      </c>
      <c r="ISR63" t="s">
        <v>6659</v>
      </c>
      <c r="ISS63" t="s">
        <v>6660</v>
      </c>
      <c r="IST63" t="s">
        <v>6661</v>
      </c>
      <c r="ISU63" t="s">
        <v>6662</v>
      </c>
      <c r="ISV63" t="s">
        <v>6663</v>
      </c>
      <c r="ISW63" t="s">
        <v>6664</v>
      </c>
      <c r="ISX63" t="s">
        <v>6665</v>
      </c>
      <c r="ISY63" t="s">
        <v>6666</v>
      </c>
      <c r="ISZ63" t="s">
        <v>6667</v>
      </c>
      <c r="ITA63" t="s">
        <v>6668</v>
      </c>
      <c r="ITB63" t="s">
        <v>6669</v>
      </c>
      <c r="ITC63" t="s">
        <v>6670</v>
      </c>
      <c r="ITD63" t="s">
        <v>6671</v>
      </c>
      <c r="ITE63" t="s">
        <v>6672</v>
      </c>
      <c r="ITF63" t="s">
        <v>6673</v>
      </c>
      <c r="ITG63" t="s">
        <v>6674</v>
      </c>
      <c r="ITH63" t="s">
        <v>6675</v>
      </c>
      <c r="ITI63" t="s">
        <v>6676</v>
      </c>
      <c r="ITJ63" t="s">
        <v>6677</v>
      </c>
      <c r="ITK63" t="s">
        <v>6678</v>
      </c>
      <c r="ITL63" t="s">
        <v>6679</v>
      </c>
      <c r="ITM63" t="s">
        <v>6680</v>
      </c>
      <c r="ITN63" t="s">
        <v>6681</v>
      </c>
      <c r="ITO63" t="s">
        <v>6682</v>
      </c>
      <c r="ITP63" t="s">
        <v>6683</v>
      </c>
      <c r="ITQ63" t="s">
        <v>6684</v>
      </c>
      <c r="ITR63" t="s">
        <v>6685</v>
      </c>
      <c r="ITS63" t="s">
        <v>6686</v>
      </c>
      <c r="ITT63" t="s">
        <v>6687</v>
      </c>
      <c r="ITU63" t="s">
        <v>6688</v>
      </c>
      <c r="ITV63" t="s">
        <v>6689</v>
      </c>
      <c r="ITW63" t="s">
        <v>6690</v>
      </c>
      <c r="ITX63" t="s">
        <v>6691</v>
      </c>
      <c r="ITY63" t="s">
        <v>6692</v>
      </c>
      <c r="ITZ63" t="s">
        <v>6693</v>
      </c>
      <c r="IUA63" t="s">
        <v>6694</v>
      </c>
      <c r="IUB63" t="s">
        <v>6695</v>
      </c>
      <c r="IUC63" t="s">
        <v>6696</v>
      </c>
      <c r="IUD63" t="s">
        <v>6697</v>
      </c>
      <c r="IUE63" t="s">
        <v>6698</v>
      </c>
      <c r="IUF63" t="s">
        <v>6699</v>
      </c>
      <c r="IUG63" t="s">
        <v>6700</v>
      </c>
      <c r="IUH63" t="s">
        <v>6701</v>
      </c>
      <c r="IUI63" t="s">
        <v>6702</v>
      </c>
      <c r="IUJ63" t="s">
        <v>6703</v>
      </c>
      <c r="IUK63" t="s">
        <v>6704</v>
      </c>
      <c r="IUL63" t="s">
        <v>6705</v>
      </c>
      <c r="IUM63" t="s">
        <v>6706</v>
      </c>
      <c r="IUN63" t="s">
        <v>6707</v>
      </c>
      <c r="IUO63" t="s">
        <v>6708</v>
      </c>
      <c r="IUP63" t="s">
        <v>6709</v>
      </c>
      <c r="IUQ63" t="s">
        <v>6710</v>
      </c>
      <c r="IUR63" t="s">
        <v>6711</v>
      </c>
      <c r="IUS63" t="s">
        <v>6712</v>
      </c>
      <c r="IUT63" t="s">
        <v>6713</v>
      </c>
      <c r="IUU63" t="s">
        <v>6714</v>
      </c>
      <c r="IUV63" t="s">
        <v>6715</v>
      </c>
      <c r="IUW63" t="s">
        <v>6716</v>
      </c>
      <c r="IUX63" t="s">
        <v>6717</v>
      </c>
      <c r="IUY63" t="s">
        <v>6718</v>
      </c>
      <c r="IUZ63" t="s">
        <v>6719</v>
      </c>
      <c r="IVA63" t="s">
        <v>6720</v>
      </c>
      <c r="IVB63" t="s">
        <v>6721</v>
      </c>
      <c r="IVC63" t="s">
        <v>6722</v>
      </c>
      <c r="IVD63" t="s">
        <v>6723</v>
      </c>
      <c r="IVE63" t="s">
        <v>6724</v>
      </c>
      <c r="IVF63" t="s">
        <v>6725</v>
      </c>
      <c r="IVG63" t="s">
        <v>6726</v>
      </c>
      <c r="IVH63" t="s">
        <v>6727</v>
      </c>
      <c r="IVI63" t="s">
        <v>6728</v>
      </c>
      <c r="IVJ63" t="s">
        <v>6729</v>
      </c>
      <c r="IVK63" t="s">
        <v>6730</v>
      </c>
      <c r="IVL63" t="s">
        <v>6731</v>
      </c>
      <c r="IVM63" t="s">
        <v>6732</v>
      </c>
      <c r="IVN63" t="s">
        <v>6733</v>
      </c>
      <c r="IVO63" t="s">
        <v>6734</v>
      </c>
      <c r="IVP63" t="s">
        <v>6735</v>
      </c>
      <c r="IVQ63" t="s">
        <v>6736</v>
      </c>
      <c r="IVR63" t="s">
        <v>6737</v>
      </c>
      <c r="IVS63" t="s">
        <v>6738</v>
      </c>
      <c r="IVT63" t="s">
        <v>6739</v>
      </c>
      <c r="IVU63" t="s">
        <v>6740</v>
      </c>
      <c r="IVV63" t="s">
        <v>6741</v>
      </c>
      <c r="IVW63" t="s">
        <v>6742</v>
      </c>
      <c r="IVX63" t="s">
        <v>6743</v>
      </c>
      <c r="IVY63" t="s">
        <v>6744</v>
      </c>
      <c r="IVZ63" t="s">
        <v>6745</v>
      </c>
      <c r="IWA63" t="s">
        <v>6746</v>
      </c>
      <c r="IWB63" t="s">
        <v>6747</v>
      </c>
      <c r="IWC63" t="s">
        <v>6748</v>
      </c>
      <c r="IWD63" t="s">
        <v>6749</v>
      </c>
      <c r="IWE63" t="s">
        <v>6750</v>
      </c>
      <c r="IWF63" t="s">
        <v>6751</v>
      </c>
      <c r="IWG63" t="s">
        <v>6752</v>
      </c>
      <c r="IWH63" t="s">
        <v>6753</v>
      </c>
      <c r="IWI63" t="s">
        <v>6754</v>
      </c>
      <c r="IWJ63" t="s">
        <v>6755</v>
      </c>
      <c r="IWK63" t="s">
        <v>6756</v>
      </c>
      <c r="IWL63" t="s">
        <v>6757</v>
      </c>
      <c r="IWM63" t="s">
        <v>6758</v>
      </c>
      <c r="IWN63" t="s">
        <v>6759</v>
      </c>
      <c r="IWO63" t="s">
        <v>6760</v>
      </c>
      <c r="IWP63" t="s">
        <v>6761</v>
      </c>
      <c r="IWQ63" t="s">
        <v>6762</v>
      </c>
      <c r="IWR63" t="s">
        <v>6763</v>
      </c>
      <c r="IWS63" t="s">
        <v>6764</v>
      </c>
      <c r="IWT63" t="s">
        <v>6765</v>
      </c>
      <c r="IWU63" t="s">
        <v>6766</v>
      </c>
      <c r="IWV63" t="s">
        <v>6767</v>
      </c>
      <c r="IWW63" t="s">
        <v>6768</v>
      </c>
      <c r="IWX63" t="s">
        <v>6769</v>
      </c>
      <c r="IWY63" t="s">
        <v>6770</v>
      </c>
      <c r="IWZ63" t="s">
        <v>6771</v>
      </c>
      <c r="IXA63" t="s">
        <v>6772</v>
      </c>
      <c r="IXB63" t="s">
        <v>6773</v>
      </c>
      <c r="IXC63" t="s">
        <v>6774</v>
      </c>
      <c r="IXD63" t="s">
        <v>6775</v>
      </c>
      <c r="IXE63" t="s">
        <v>6776</v>
      </c>
      <c r="IXF63" t="s">
        <v>6777</v>
      </c>
      <c r="IXG63" t="s">
        <v>6778</v>
      </c>
      <c r="IXH63" t="s">
        <v>6779</v>
      </c>
      <c r="IXI63" t="s">
        <v>6780</v>
      </c>
      <c r="IXJ63" t="s">
        <v>6781</v>
      </c>
      <c r="IXK63" t="s">
        <v>6782</v>
      </c>
      <c r="IXL63" t="s">
        <v>6783</v>
      </c>
      <c r="IXM63" t="s">
        <v>6784</v>
      </c>
      <c r="IXN63" t="s">
        <v>6785</v>
      </c>
      <c r="IXO63" t="s">
        <v>6786</v>
      </c>
      <c r="IXP63" t="s">
        <v>6787</v>
      </c>
      <c r="IXQ63" t="s">
        <v>6788</v>
      </c>
      <c r="IXR63" t="s">
        <v>6789</v>
      </c>
      <c r="IXS63" t="s">
        <v>6790</v>
      </c>
      <c r="IXT63" t="s">
        <v>6791</v>
      </c>
      <c r="IXU63" t="s">
        <v>6792</v>
      </c>
      <c r="IXV63" t="s">
        <v>6793</v>
      </c>
      <c r="IXW63" t="s">
        <v>6794</v>
      </c>
      <c r="IXX63" t="s">
        <v>6795</v>
      </c>
      <c r="IXY63" t="s">
        <v>6796</v>
      </c>
      <c r="IXZ63" t="s">
        <v>6797</v>
      </c>
      <c r="IYA63" t="s">
        <v>6798</v>
      </c>
      <c r="IYB63" t="s">
        <v>6799</v>
      </c>
      <c r="IYC63" t="s">
        <v>6800</v>
      </c>
      <c r="IYD63" t="s">
        <v>6801</v>
      </c>
      <c r="IYE63" t="s">
        <v>6802</v>
      </c>
      <c r="IYF63" t="s">
        <v>6803</v>
      </c>
      <c r="IYG63" t="s">
        <v>6804</v>
      </c>
      <c r="IYH63" t="s">
        <v>6805</v>
      </c>
      <c r="IYI63" t="s">
        <v>6806</v>
      </c>
      <c r="IYJ63" t="s">
        <v>6807</v>
      </c>
      <c r="IYK63" t="s">
        <v>6808</v>
      </c>
      <c r="IYL63" t="s">
        <v>6809</v>
      </c>
      <c r="IYM63" t="s">
        <v>6810</v>
      </c>
      <c r="IYN63" t="s">
        <v>6811</v>
      </c>
      <c r="IYO63" t="s">
        <v>6812</v>
      </c>
      <c r="IYP63" t="s">
        <v>6813</v>
      </c>
      <c r="IYQ63" t="s">
        <v>6814</v>
      </c>
      <c r="IYR63" t="s">
        <v>6815</v>
      </c>
      <c r="IYS63" t="s">
        <v>6816</v>
      </c>
      <c r="IYT63" t="s">
        <v>6817</v>
      </c>
      <c r="IYU63" t="s">
        <v>6818</v>
      </c>
      <c r="IYV63" t="s">
        <v>6819</v>
      </c>
      <c r="IYW63" t="s">
        <v>6820</v>
      </c>
      <c r="IYX63" t="s">
        <v>6821</v>
      </c>
      <c r="IYY63" t="s">
        <v>6822</v>
      </c>
      <c r="IYZ63" t="s">
        <v>6823</v>
      </c>
      <c r="IZA63" t="s">
        <v>6824</v>
      </c>
      <c r="IZB63" t="s">
        <v>6825</v>
      </c>
      <c r="IZC63" t="s">
        <v>6826</v>
      </c>
      <c r="IZD63" t="s">
        <v>6827</v>
      </c>
      <c r="IZE63" t="s">
        <v>6828</v>
      </c>
      <c r="IZF63" t="s">
        <v>6829</v>
      </c>
      <c r="IZG63" t="s">
        <v>6830</v>
      </c>
      <c r="IZH63" t="s">
        <v>6831</v>
      </c>
      <c r="IZI63" t="s">
        <v>6832</v>
      </c>
      <c r="IZJ63" t="s">
        <v>6833</v>
      </c>
      <c r="IZK63" t="s">
        <v>6834</v>
      </c>
      <c r="IZL63" t="s">
        <v>6835</v>
      </c>
      <c r="IZM63" t="s">
        <v>6836</v>
      </c>
      <c r="IZN63" t="s">
        <v>6837</v>
      </c>
      <c r="IZO63" t="s">
        <v>6838</v>
      </c>
      <c r="IZP63" t="s">
        <v>6839</v>
      </c>
      <c r="IZQ63" t="s">
        <v>6840</v>
      </c>
      <c r="IZR63" t="s">
        <v>6841</v>
      </c>
      <c r="IZS63" t="s">
        <v>6842</v>
      </c>
      <c r="IZT63" t="s">
        <v>6843</v>
      </c>
      <c r="IZU63" t="s">
        <v>6844</v>
      </c>
      <c r="IZV63" t="s">
        <v>6845</v>
      </c>
      <c r="IZW63" t="s">
        <v>6846</v>
      </c>
      <c r="IZX63" t="s">
        <v>6847</v>
      </c>
      <c r="IZY63" t="s">
        <v>6848</v>
      </c>
      <c r="IZZ63" t="s">
        <v>6849</v>
      </c>
      <c r="JAA63" t="s">
        <v>6850</v>
      </c>
      <c r="JAB63" t="s">
        <v>6851</v>
      </c>
      <c r="JAC63" t="s">
        <v>6852</v>
      </c>
      <c r="JAD63" t="s">
        <v>6853</v>
      </c>
      <c r="JAE63" t="s">
        <v>6854</v>
      </c>
      <c r="JAF63" t="s">
        <v>6855</v>
      </c>
      <c r="JAG63" t="s">
        <v>6856</v>
      </c>
      <c r="JAH63" t="s">
        <v>6857</v>
      </c>
      <c r="JAI63" t="s">
        <v>6858</v>
      </c>
      <c r="JAJ63" t="s">
        <v>6859</v>
      </c>
      <c r="JAK63" t="s">
        <v>6860</v>
      </c>
      <c r="JAL63" t="s">
        <v>6861</v>
      </c>
      <c r="JAM63" t="s">
        <v>6862</v>
      </c>
      <c r="JAN63" t="s">
        <v>6863</v>
      </c>
      <c r="JAO63" t="s">
        <v>6864</v>
      </c>
      <c r="JAP63" t="s">
        <v>6865</v>
      </c>
      <c r="JAQ63" t="s">
        <v>6866</v>
      </c>
      <c r="JAR63" t="s">
        <v>6867</v>
      </c>
      <c r="JAS63" t="s">
        <v>6868</v>
      </c>
      <c r="JAT63" t="s">
        <v>6869</v>
      </c>
      <c r="JAU63" t="s">
        <v>6870</v>
      </c>
      <c r="JAV63" t="s">
        <v>6871</v>
      </c>
      <c r="JAW63" t="s">
        <v>6872</v>
      </c>
      <c r="JAX63" t="s">
        <v>6873</v>
      </c>
      <c r="JAY63" t="s">
        <v>6874</v>
      </c>
      <c r="JAZ63" t="s">
        <v>6875</v>
      </c>
      <c r="JBA63" t="s">
        <v>6876</v>
      </c>
      <c r="JBB63" t="s">
        <v>6877</v>
      </c>
      <c r="JBC63" t="s">
        <v>6878</v>
      </c>
      <c r="JBD63" t="s">
        <v>6879</v>
      </c>
      <c r="JBE63" t="s">
        <v>6880</v>
      </c>
      <c r="JBF63" t="s">
        <v>6881</v>
      </c>
      <c r="JBG63" t="s">
        <v>6882</v>
      </c>
      <c r="JBH63" t="s">
        <v>6883</v>
      </c>
      <c r="JBI63" t="s">
        <v>6884</v>
      </c>
      <c r="JBJ63" t="s">
        <v>6885</v>
      </c>
      <c r="JBK63" t="s">
        <v>6886</v>
      </c>
      <c r="JBL63" t="s">
        <v>6887</v>
      </c>
      <c r="JBM63" t="s">
        <v>6888</v>
      </c>
      <c r="JBN63" t="s">
        <v>6889</v>
      </c>
      <c r="JBO63" t="s">
        <v>6890</v>
      </c>
      <c r="JBP63" t="s">
        <v>6891</v>
      </c>
      <c r="JBQ63" t="s">
        <v>6892</v>
      </c>
      <c r="JBR63" t="s">
        <v>6893</v>
      </c>
      <c r="JBS63" t="s">
        <v>6894</v>
      </c>
      <c r="JBT63" t="s">
        <v>6895</v>
      </c>
      <c r="JBU63" t="s">
        <v>6896</v>
      </c>
      <c r="JBV63" t="s">
        <v>6897</v>
      </c>
      <c r="JBW63" t="s">
        <v>6898</v>
      </c>
      <c r="JBX63" t="s">
        <v>6899</v>
      </c>
      <c r="JBY63" t="s">
        <v>6900</v>
      </c>
      <c r="JBZ63" t="s">
        <v>6901</v>
      </c>
      <c r="JCA63" t="s">
        <v>6902</v>
      </c>
      <c r="JCB63" t="s">
        <v>6903</v>
      </c>
      <c r="JCC63" t="s">
        <v>6904</v>
      </c>
      <c r="JCD63" t="s">
        <v>6905</v>
      </c>
      <c r="JCE63" t="s">
        <v>6906</v>
      </c>
      <c r="JCF63" t="s">
        <v>6907</v>
      </c>
      <c r="JCG63" t="s">
        <v>6908</v>
      </c>
      <c r="JCH63" t="s">
        <v>6909</v>
      </c>
      <c r="JCI63" t="s">
        <v>6910</v>
      </c>
      <c r="JCJ63" t="s">
        <v>6911</v>
      </c>
      <c r="JCK63" t="s">
        <v>6912</v>
      </c>
      <c r="JCL63" t="s">
        <v>6913</v>
      </c>
      <c r="JCM63" t="s">
        <v>6914</v>
      </c>
      <c r="JCN63" t="s">
        <v>6915</v>
      </c>
      <c r="JCO63" t="s">
        <v>6916</v>
      </c>
      <c r="JCP63" t="s">
        <v>6917</v>
      </c>
      <c r="JCQ63" t="s">
        <v>6918</v>
      </c>
      <c r="JCR63" t="s">
        <v>6919</v>
      </c>
      <c r="JCS63" t="s">
        <v>6920</v>
      </c>
      <c r="JCT63" t="s">
        <v>6921</v>
      </c>
      <c r="JCU63" t="s">
        <v>6922</v>
      </c>
      <c r="JCV63" t="s">
        <v>6923</v>
      </c>
      <c r="JCW63" t="s">
        <v>6924</v>
      </c>
      <c r="JCX63" t="s">
        <v>6925</v>
      </c>
      <c r="JCY63" t="s">
        <v>6926</v>
      </c>
      <c r="JCZ63" t="s">
        <v>6927</v>
      </c>
      <c r="JDA63" t="s">
        <v>6928</v>
      </c>
      <c r="JDB63" t="s">
        <v>6929</v>
      </c>
      <c r="JDC63" t="s">
        <v>6930</v>
      </c>
      <c r="JDD63" t="s">
        <v>6931</v>
      </c>
      <c r="JDE63" t="s">
        <v>6932</v>
      </c>
      <c r="JDF63" t="s">
        <v>6933</v>
      </c>
      <c r="JDG63" t="s">
        <v>6934</v>
      </c>
      <c r="JDH63" t="s">
        <v>6935</v>
      </c>
      <c r="JDI63" t="s">
        <v>6936</v>
      </c>
      <c r="JDJ63" t="s">
        <v>6937</v>
      </c>
      <c r="JDK63" t="s">
        <v>6938</v>
      </c>
      <c r="JDL63" t="s">
        <v>6939</v>
      </c>
      <c r="JDM63" t="s">
        <v>6940</v>
      </c>
      <c r="JDN63" t="s">
        <v>6941</v>
      </c>
      <c r="JDO63" t="s">
        <v>6942</v>
      </c>
      <c r="JDP63" t="s">
        <v>6943</v>
      </c>
      <c r="JDQ63" t="s">
        <v>6944</v>
      </c>
      <c r="JDR63" t="s">
        <v>6945</v>
      </c>
      <c r="JDS63" t="s">
        <v>6946</v>
      </c>
      <c r="JDT63" t="s">
        <v>6947</v>
      </c>
      <c r="JDU63" t="s">
        <v>6948</v>
      </c>
      <c r="JDV63" t="s">
        <v>6949</v>
      </c>
      <c r="JDW63" t="s">
        <v>6950</v>
      </c>
      <c r="JDX63" t="s">
        <v>6951</v>
      </c>
      <c r="JDY63" t="s">
        <v>6952</v>
      </c>
      <c r="JDZ63" t="s">
        <v>6953</v>
      </c>
      <c r="JEA63" t="s">
        <v>6954</v>
      </c>
      <c r="JEB63" t="s">
        <v>6955</v>
      </c>
      <c r="JEC63" t="s">
        <v>6956</v>
      </c>
      <c r="JED63" t="s">
        <v>6957</v>
      </c>
      <c r="JEE63" t="s">
        <v>6958</v>
      </c>
      <c r="JEF63" t="s">
        <v>6959</v>
      </c>
      <c r="JEG63" t="s">
        <v>6960</v>
      </c>
      <c r="JEH63" t="s">
        <v>6961</v>
      </c>
      <c r="JEI63" t="s">
        <v>6962</v>
      </c>
      <c r="JEJ63" t="s">
        <v>6963</v>
      </c>
      <c r="JEK63" t="s">
        <v>6964</v>
      </c>
      <c r="JEL63" t="s">
        <v>6965</v>
      </c>
      <c r="JEM63" t="s">
        <v>6966</v>
      </c>
      <c r="JEN63" t="s">
        <v>6967</v>
      </c>
      <c r="JEO63" t="s">
        <v>6968</v>
      </c>
      <c r="JEP63" t="s">
        <v>6969</v>
      </c>
      <c r="JEQ63" t="s">
        <v>6970</v>
      </c>
      <c r="JER63" t="s">
        <v>6971</v>
      </c>
      <c r="JES63" t="s">
        <v>6972</v>
      </c>
      <c r="JET63" t="s">
        <v>6973</v>
      </c>
      <c r="JEU63" t="s">
        <v>6974</v>
      </c>
      <c r="JEV63" t="s">
        <v>6975</v>
      </c>
      <c r="JEW63" t="s">
        <v>6976</v>
      </c>
      <c r="JEX63" t="s">
        <v>6977</v>
      </c>
      <c r="JEY63" t="s">
        <v>6978</v>
      </c>
      <c r="JEZ63" t="s">
        <v>6979</v>
      </c>
      <c r="JFA63" t="s">
        <v>6980</v>
      </c>
      <c r="JFB63" t="s">
        <v>6981</v>
      </c>
      <c r="JFC63" t="s">
        <v>6982</v>
      </c>
      <c r="JFD63" t="s">
        <v>6983</v>
      </c>
      <c r="JFE63" t="s">
        <v>6984</v>
      </c>
      <c r="JFF63" t="s">
        <v>6985</v>
      </c>
      <c r="JFG63" t="s">
        <v>6986</v>
      </c>
      <c r="JFH63" t="s">
        <v>6987</v>
      </c>
      <c r="JFI63" t="s">
        <v>6988</v>
      </c>
      <c r="JFJ63" t="s">
        <v>6989</v>
      </c>
      <c r="JFK63" t="s">
        <v>6990</v>
      </c>
      <c r="JFL63" t="s">
        <v>6991</v>
      </c>
      <c r="JFM63" t="s">
        <v>6992</v>
      </c>
      <c r="JFN63" t="s">
        <v>6993</v>
      </c>
      <c r="JFO63" t="s">
        <v>6994</v>
      </c>
      <c r="JFP63" t="s">
        <v>6995</v>
      </c>
      <c r="JFQ63" t="s">
        <v>6996</v>
      </c>
      <c r="JFR63" t="s">
        <v>6997</v>
      </c>
      <c r="JFS63" t="s">
        <v>6998</v>
      </c>
      <c r="JFT63" t="s">
        <v>6999</v>
      </c>
      <c r="JFU63" t="s">
        <v>7000</v>
      </c>
      <c r="JFV63" t="s">
        <v>7001</v>
      </c>
      <c r="JFW63" t="s">
        <v>7002</v>
      </c>
      <c r="JFX63" t="s">
        <v>7003</v>
      </c>
      <c r="JFY63" t="s">
        <v>7004</v>
      </c>
      <c r="JFZ63" t="s">
        <v>7005</v>
      </c>
      <c r="JGA63" t="s">
        <v>7006</v>
      </c>
      <c r="JGB63" t="s">
        <v>7007</v>
      </c>
      <c r="JGC63" t="s">
        <v>7008</v>
      </c>
      <c r="JGD63" t="s">
        <v>7009</v>
      </c>
      <c r="JGE63" t="s">
        <v>7010</v>
      </c>
      <c r="JGF63" t="s">
        <v>7011</v>
      </c>
      <c r="JGG63" t="s">
        <v>7012</v>
      </c>
      <c r="JGH63" t="s">
        <v>7013</v>
      </c>
      <c r="JGI63" t="s">
        <v>7014</v>
      </c>
      <c r="JGJ63" t="s">
        <v>7015</v>
      </c>
      <c r="JGK63" t="s">
        <v>7016</v>
      </c>
      <c r="JGL63" t="s">
        <v>7017</v>
      </c>
      <c r="JGM63" t="s">
        <v>7018</v>
      </c>
      <c r="JGN63" t="s">
        <v>7019</v>
      </c>
      <c r="JGO63" t="s">
        <v>7020</v>
      </c>
      <c r="JGP63" t="s">
        <v>7021</v>
      </c>
      <c r="JGQ63" t="s">
        <v>7022</v>
      </c>
      <c r="JGR63" t="s">
        <v>7023</v>
      </c>
      <c r="JGS63" t="s">
        <v>7024</v>
      </c>
      <c r="JGT63" t="s">
        <v>7025</v>
      </c>
      <c r="JGU63" t="s">
        <v>7026</v>
      </c>
      <c r="JGV63" t="s">
        <v>7027</v>
      </c>
      <c r="JGW63" t="s">
        <v>7028</v>
      </c>
      <c r="JGX63" t="s">
        <v>7029</v>
      </c>
      <c r="JGY63" t="s">
        <v>7030</v>
      </c>
      <c r="JGZ63" t="s">
        <v>7031</v>
      </c>
      <c r="JHA63" t="s">
        <v>7032</v>
      </c>
      <c r="JHB63" t="s">
        <v>7033</v>
      </c>
      <c r="JHC63" t="s">
        <v>7034</v>
      </c>
      <c r="JHD63" t="s">
        <v>7035</v>
      </c>
      <c r="JHE63" t="s">
        <v>7036</v>
      </c>
      <c r="JHF63" t="s">
        <v>7037</v>
      </c>
      <c r="JHG63" t="s">
        <v>7038</v>
      </c>
      <c r="JHH63" t="s">
        <v>7039</v>
      </c>
      <c r="JHI63" t="s">
        <v>7040</v>
      </c>
      <c r="JHJ63" t="s">
        <v>7041</v>
      </c>
      <c r="JHK63" t="s">
        <v>7042</v>
      </c>
      <c r="JHL63" t="s">
        <v>7043</v>
      </c>
      <c r="JHM63" t="s">
        <v>7044</v>
      </c>
      <c r="JHN63" t="s">
        <v>7045</v>
      </c>
      <c r="JHO63" t="s">
        <v>7046</v>
      </c>
      <c r="JHP63" t="s">
        <v>7047</v>
      </c>
      <c r="JHQ63" t="s">
        <v>7048</v>
      </c>
      <c r="JHR63" t="s">
        <v>7049</v>
      </c>
      <c r="JHS63" t="s">
        <v>7050</v>
      </c>
      <c r="JHT63" t="s">
        <v>7051</v>
      </c>
      <c r="JHU63" t="s">
        <v>7052</v>
      </c>
      <c r="JHV63" t="s">
        <v>7053</v>
      </c>
      <c r="JHW63" t="s">
        <v>7054</v>
      </c>
      <c r="JHX63" t="s">
        <v>7055</v>
      </c>
      <c r="JHY63" t="s">
        <v>7056</v>
      </c>
      <c r="JHZ63" t="s">
        <v>7057</v>
      </c>
      <c r="JIA63" t="s">
        <v>7058</v>
      </c>
      <c r="JIB63" t="s">
        <v>7059</v>
      </c>
      <c r="JIC63" t="s">
        <v>7060</v>
      </c>
      <c r="JID63" t="s">
        <v>7061</v>
      </c>
      <c r="JIE63" t="s">
        <v>7062</v>
      </c>
      <c r="JIF63" t="s">
        <v>7063</v>
      </c>
      <c r="JIG63" t="s">
        <v>7064</v>
      </c>
      <c r="JIH63" t="s">
        <v>7065</v>
      </c>
      <c r="JII63" t="s">
        <v>7066</v>
      </c>
      <c r="JIJ63" t="s">
        <v>7067</v>
      </c>
      <c r="JIK63" t="s">
        <v>7068</v>
      </c>
      <c r="JIL63" t="s">
        <v>7069</v>
      </c>
      <c r="JIM63" t="s">
        <v>7070</v>
      </c>
      <c r="JIN63" t="s">
        <v>7071</v>
      </c>
      <c r="JIO63" t="s">
        <v>7072</v>
      </c>
      <c r="JIP63" t="s">
        <v>7073</v>
      </c>
      <c r="JIQ63" t="s">
        <v>7074</v>
      </c>
      <c r="JIR63" t="s">
        <v>7075</v>
      </c>
      <c r="JIS63" t="s">
        <v>7076</v>
      </c>
      <c r="JIT63" t="s">
        <v>7077</v>
      </c>
      <c r="JIU63" t="s">
        <v>7078</v>
      </c>
      <c r="JIV63" t="s">
        <v>7079</v>
      </c>
      <c r="JIW63" t="s">
        <v>7080</v>
      </c>
      <c r="JIX63" t="s">
        <v>7081</v>
      </c>
      <c r="JIY63" t="s">
        <v>7082</v>
      </c>
      <c r="JIZ63" t="s">
        <v>7083</v>
      </c>
      <c r="JJA63" t="s">
        <v>7084</v>
      </c>
      <c r="JJB63" t="s">
        <v>7085</v>
      </c>
      <c r="JJC63" t="s">
        <v>7086</v>
      </c>
      <c r="JJD63" t="s">
        <v>7087</v>
      </c>
      <c r="JJE63" t="s">
        <v>7088</v>
      </c>
      <c r="JJF63" t="s">
        <v>7089</v>
      </c>
      <c r="JJG63" t="s">
        <v>7090</v>
      </c>
      <c r="JJH63" t="s">
        <v>7091</v>
      </c>
      <c r="JJI63" t="s">
        <v>7092</v>
      </c>
      <c r="JJJ63" t="s">
        <v>7093</v>
      </c>
      <c r="JJK63" t="s">
        <v>7094</v>
      </c>
      <c r="JJL63" t="s">
        <v>7095</v>
      </c>
      <c r="JJM63" t="s">
        <v>7096</v>
      </c>
      <c r="JJN63" t="s">
        <v>7097</v>
      </c>
      <c r="JJO63" t="s">
        <v>7098</v>
      </c>
      <c r="JJP63" t="s">
        <v>7099</v>
      </c>
      <c r="JJQ63" t="s">
        <v>7100</v>
      </c>
      <c r="JJR63" t="s">
        <v>7101</v>
      </c>
      <c r="JJS63" t="s">
        <v>7102</v>
      </c>
      <c r="JJT63" t="s">
        <v>7103</v>
      </c>
      <c r="JJU63" t="s">
        <v>7104</v>
      </c>
      <c r="JJV63" t="s">
        <v>7105</v>
      </c>
      <c r="JJW63" t="s">
        <v>7106</v>
      </c>
      <c r="JJX63" t="s">
        <v>7107</v>
      </c>
      <c r="JJY63" t="s">
        <v>7108</v>
      </c>
      <c r="JJZ63" t="s">
        <v>7109</v>
      </c>
      <c r="JKA63" t="s">
        <v>7110</v>
      </c>
      <c r="JKB63" t="s">
        <v>7111</v>
      </c>
      <c r="JKC63" t="s">
        <v>7112</v>
      </c>
      <c r="JKD63" t="s">
        <v>7113</v>
      </c>
      <c r="JKE63" t="s">
        <v>7114</v>
      </c>
      <c r="JKF63" t="s">
        <v>7115</v>
      </c>
      <c r="JKG63" t="s">
        <v>7116</v>
      </c>
      <c r="JKH63" t="s">
        <v>7117</v>
      </c>
      <c r="JKI63" t="s">
        <v>7118</v>
      </c>
      <c r="JKJ63" t="s">
        <v>7119</v>
      </c>
      <c r="JKK63" t="s">
        <v>7120</v>
      </c>
      <c r="JKL63" t="s">
        <v>7121</v>
      </c>
      <c r="JKM63" t="s">
        <v>7122</v>
      </c>
      <c r="JKN63" t="s">
        <v>7123</v>
      </c>
      <c r="JKO63" t="s">
        <v>7124</v>
      </c>
      <c r="JKP63" t="s">
        <v>7125</v>
      </c>
      <c r="JKQ63" t="s">
        <v>7126</v>
      </c>
      <c r="JKR63" t="s">
        <v>7127</v>
      </c>
      <c r="JKS63" t="s">
        <v>7128</v>
      </c>
      <c r="JKT63" t="s">
        <v>7129</v>
      </c>
      <c r="JKU63" t="s">
        <v>7130</v>
      </c>
      <c r="JKV63" t="s">
        <v>7131</v>
      </c>
      <c r="JKW63" t="s">
        <v>7132</v>
      </c>
      <c r="JKX63" t="s">
        <v>7133</v>
      </c>
      <c r="JKY63" t="s">
        <v>7134</v>
      </c>
      <c r="JKZ63" t="s">
        <v>7135</v>
      </c>
      <c r="JLA63" t="s">
        <v>7136</v>
      </c>
      <c r="JLB63" t="s">
        <v>7137</v>
      </c>
      <c r="JLC63" t="s">
        <v>7138</v>
      </c>
      <c r="JLD63" t="s">
        <v>7139</v>
      </c>
      <c r="JLE63" t="s">
        <v>7140</v>
      </c>
      <c r="JLF63" t="s">
        <v>7141</v>
      </c>
      <c r="JLG63" t="s">
        <v>7142</v>
      </c>
      <c r="JLH63" t="s">
        <v>7143</v>
      </c>
      <c r="JLI63" t="s">
        <v>7144</v>
      </c>
      <c r="JLJ63" t="s">
        <v>7145</v>
      </c>
      <c r="JLK63" t="s">
        <v>7146</v>
      </c>
      <c r="JLL63" t="s">
        <v>7147</v>
      </c>
      <c r="JLM63" t="s">
        <v>7148</v>
      </c>
      <c r="JLN63" t="s">
        <v>7149</v>
      </c>
      <c r="JLO63" t="s">
        <v>7150</v>
      </c>
      <c r="JLP63" t="s">
        <v>7151</v>
      </c>
      <c r="JLQ63" t="s">
        <v>7152</v>
      </c>
      <c r="JLR63" t="s">
        <v>7153</v>
      </c>
      <c r="JLS63" t="s">
        <v>7154</v>
      </c>
      <c r="JLT63" t="s">
        <v>7155</v>
      </c>
      <c r="JLU63" t="s">
        <v>7156</v>
      </c>
      <c r="JLV63" t="s">
        <v>7157</v>
      </c>
      <c r="JLW63" t="s">
        <v>7158</v>
      </c>
      <c r="JLX63" t="s">
        <v>7159</v>
      </c>
      <c r="JLY63" t="s">
        <v>7160</v>
      </c>
      <c r="JLZ63" t="s">
        <v>7161</v>
      </c>
      <c r="JMA63" t="s">
        <v>7162</v>
      </c>
      <c r="JMB63" t="s">
        <v>7163</v>
      </c>
      <c r="JMC63" t="s">
        <v>7164</v>
      </c>
      <c r="JMD63" t="s">
        <v>7165</v>
      </c>
      <c r="JME63" t="s">
        <v>7166</v>
      </c>
      <c r="JMF63" t="s">
        <v>7167</v>
      </c>
      <c r="JMG63" t="s">
        <v>7168</v>
      </c>
      <c r="JMH63" t="s">
        <v>7169</v>
      </c>
      <c r="JMI63" t="s">
        <v>7170</v>
      </c>
      <c r="JMJ63" t="s">
        <v>7171</v>
      </c>
      <c r="JMK63" t="s">
        <v>7172</v>
      </c>
      <c r="JML63" t="s">
        <v>7173</v>
      </c>
      <c r="JMM63" t="s">
        <v>7174</v>
      </c>
      <c r="JMN63" t="s">
        <v>7175</v>
      </c>
      <c r="JMO63" t="s">
        <v>7176</v>
      </c>
      <c r="JMP63" t="s">
        <v>7177</v>
      </c>
      <c r="JMQ63" t="s">
        <v>7178</v>
      </c>
      <c r="JMR63" t="s">
        <v>7179</v>
      </c>
      <c r="JMS63" t="s">
        <v>7180</v>
      </c>
      <c r="JMT63" t="s">
        <v>7181</v>
      </c>
      <c r="JMU63" t="s">
        <v>7182</v>
      </c>
      <c r="JMV63" t="s">
        <v>7183</v>
      </c>
      <c r="JMW63" t="s">
        <v>7184</v>
      </c>
      <c r="JMX63" t="s">
        <v>7185</v>
      </c>
      <c r="JMY63" t="s">
        <v>7186</v>
      </c>
      <c r="JMZ63" t="s">
        <v>7187</v>
      </c>
      <c r="JNA63" t="s">
        <v>7188</v>
      </c>
      <c r="JNB63" t="s">
        <v>7189</v>
      </c>
      <c r="JNC63" t="s">
        <v>7190</v>
      </c>
      <c r="JND63" t="s">
        <v>7191</v>
      </c>
      <c r="JNE63" t="s">
        <v>7192</v>
      </c>
      <c r="JNF63" t="s">
        <v>7193</v>
      </c>
      <c r="JNG63" t="s">
        <v>7194</v>
      </c>
      <c r="JNH63" t="s">
        <v>7195</v>
      </c>
      <c r="JNI63" t="s">
        <v>7196</v>
      </c>
      <c r="JNJ63" t="s">
        <v>7197</v>
      </c>
      <c r="JNK63" t="s">
        <v>7198</v>
      </c>
      <c r="JNL63" t="s">
        <v>7199</v>
      </c>
      <c r="JNM63" t="s">
        <v>7200</v>
      </c>
      <c r="JNN63" t="s">
        <v>7201</v>
      </c>
      <c r="JNO63" t="s">
        <v>7202</v>
      </c>
      <c r="JNP63" t="s">
        <v>7203</v>
      </c>
      <c r="JNQ63" t="s">
        <v>7204</v>
      </c>
      <c r="JNR63" t="s">
        <v>7205</v>
      </c>
      <c r="JNS63" t="s">
        <v>7206</v>
      </c>
      <c r="JNT63" t="s">
        <v>7207</v>
      </c>
      <c r="JNU63" t="s">
        <v>7208</v>
      </c>
      <c r="JNV63" t="s">
        <v>7209</v>
      </c>
      <c r="JNW63" t="s">
        <v>7210</v>
      </c>
      <c r="JNX63" t="s">
        <v>7211</v>
      </c>
      <c r="JNY63" t="s">
        <v>7212</v>
      </c>
      <c r="JNZ63" t="s">
        <v>7213</v>
      </c>
      <c r="JOA63" t="s">
        <v>7214</v>
      </c>
      <c r="JOB63" t="s">
        <v>7215</v>
      </c>
      <c r="JOC63" t="s">
        <v>7216</v>
      </c>
      <c r="JOD63" t="s">
        <v>7217</v>
      </c>
      <c r="JOE63" t="s">
        <v>7218</v>
      </c>
      <c r="JOF63" t="s">
        <v>7219</v>
      </c>
      <c r="JOG63" t="s">
        <v>7220</v>
      </c>
      <c r="JOH63" t="s">
        <v>7221</v>
      </c>
      <c r="JOI63" t="s">
        <v>7222</v>
      </c>
      <c r="JOJ63" t="s">
        <v>7223</v>
      </c>
      <c r="JOK63" t="s">
        <v>7224</v>
      </c>
      <c r="JOL63" t="s">
        <v>7225</v>
      </c>
      <c r="JOM63" t="s">
        <v>7226</v>
      </c>
      <c r="JON63" t="s">
        <v>7227</v>
      </c>
      <c r="JOO63" t="s">
        <v>7228</v>
      </c>
      <c r="JOP63" t="s">
        <v>7229</v>
      </c>
      <c r="JOQ63" t="s">
        <v>7230</v>
      </c>
      <c r="JOR63" t="s">
        <v>7231</v>
      </c>
      <c r="JOS63" t="s">
        <v>7232</v>
      </c>
      <c r="JOT63" t="s">
        <v>7233</v>
      </c>
      <c r="JOU63" t="s">
        <v>7234</v>
      </c>
      <c r="JOV63" t="s">
        <v>7235</v>
      </c>
      <c r="JOW63" t="s">
        <v>7236</v>
      </c>
      <c r="JOX63" t="s">
        <v>7237</v>
      </c>
      <c r="JOY63" t="s">
        <v>7238</v>
      </c>
      <c r="JOZ63" t="s">
        <v>7239</v>
      </c>
      <c r="JPA63" t="s">
        <v>7240</v>
      </c>
      <c r="JPB63" t="s">
        <v>7241</v>
      </c>
      <c r="JPC63" t="s">
        <v>7242</v>
      </c>
      <c r="JPD63" t="s">
        <v>7243</v>
      </c>
      <c r="JPE63" t="s">
        <v>7244</v>
      </c>
      <c r="JPF63" t="s">
        <v>7245</v>
      </c>
      <c r="JPG63" t="s">
        <v>7246</v>
      </c>
      <c r="JPH63" t="s">
        <v>7247</v>
      </c>
      <c r="JPI63" t="s">
        <v>7248</v>
      </c>
      <c r="JPJ63" t="s">
        <v>7249</v>
      </c>
      <c r="JPK63" t="s">
        <v>7250</v>
      </c>
      <c r="JPL63" t="s">
        <v>7251</v>
      </c>
      <c r="JPM63" t="s">
        <v>7252</v>
      </c>
      <c r="JPN63" t="s">
        <v>7253</v>
      </c>
      <c r="JPO63" t="s">
        <v>7254</v>
      </c>
      <c r="JPP63" t="s">
        <v>7255</v>
      </c>
      <c r="JPQ63" t="s">
        <v>7256</v>
      </c>
      <c r="JPR63" t="s">
        <v>7257</v>
      </c>
      <c r="JPS63" t="s">
        <v>7258</v>
      </c>
      <c r="JPT63" t="s">
        <v>7259</v>
      </c>
      <c r="JPU63" t="s">
        <v>7260</v>
      </c>
      <c r="JPV63" t="s">
        <v>7261</v>
      </c>
      <c r="JPW63" t="s">
        <v>7262</v>
      </c>
      <c r="JPX63" t="s">
        <v>7263</v>
      </c>
      <c r="JPY63" t="s">
        <v>7264</v>
      </c>
      <c r="JPZ63" t="s">
        <v>7265</v>
      </c>
      <c r="JQA63" t="s">
        <v>7266</v>
      </c>
      <c r="JQB63" t="s">
        <v>7267</v>
      </c>
      <c r="JQC63" t="s">
        <v>7268</v>
      </c>
      <c r="JQD63" t="s">
        <v>7269</v>
      </c>
      <c r="JQE63" t="s">
        <v>7270</v>
      </c>
      <c r="JQF63" t="s">
        <v>7271</v>
      </c>
      <c r="JQG63" t="s">
        <v>7272</v>
      </c>
      <c r="JQH63" t="s">
        <v>7273</v>
      </c>
      <c r="JQI63" t="s">
        <v>7274</v>
      </c>
      <c r="JQJ63" t="s">
        <v>7275</v>
      </c>
      <c r="JQK63" t="s">
        <v>7276</v>
      </c>
      <c r="JQL63" t="s">
        <v>7277</v>
      </c>
      <c r="JQM63" t="s">
        <v>7278</v>
      </c>
      <c r="JQN63" t="s">
        <v>7279</v>
      </c>
      <c r="JQO63" t="s">
        <v>7280</v>
      </c>
      <c r="JQP63" t="s">
        <v>7281</v>
      </c>
      <c r="JQQ63" t="s">
        <v>7282</v>
      </c>
      <c r="JQR63" t="s">
        <v>7283</v>
      </c>
      <c r="JQS63" t="s">
        <v>7284</v>
      </c>
      <c r="JQT63" t="s">
        <v>7285</v>
      </c>
      <c r="JQU63" t="s">
        <v>7286</v>
      </c>
      <c r="JQV63" t="s">
        <v>7287</v>
      </c>
      <c r="JQW63" t="s">
        <v>7288</v>
      </c>
      <c r="JQX63" t="s">
        <v>7289</v>
      </c>
      <c r="JQY63" t="s">
        <v>7290</v>
      </c>
      <c r="JQZ63" t="s">
        <v>7291</v>
      </c>
      <c r="JRA63" t="s">
        <v>7292</v>
      </c>
      <c r="JRB63" t="s">
        <v>7293</v>
      </c>
      <c r="JRC63" t="s">
        <v>7294</v>
      </c>
      <c r="JRD63" t="s">
        <v>7295</v>
      </c>
      <c r="JRE63" t="s">
        <v>7296</v>
      </c>
      <c r="JRF63" t="s">
        <v>7297</v>
      </c>
      <c r="JRG63" t="s">
        <v>7298</v>
      </c>
      <c r="JRH63" t="s">
        <v>7299</v>
      </c>
      <c r="JRI63" t="s">
        <v>7300</v>
      </c>
      <c r="JRJ63" t="s">
        <v>7301</v>
      </c>
      <c r="JRK63" t="s">
        <v>7302</v>
      </c>
      <c r="JRL63" t="s">
        <v>7303</v>
      </c>
      <c r="JRM63" t="s">
        <v>7304</v>
      </c>
      <c r="JRN63" t="s">
        <v>7305</v>
      </c>
      <c r="JRO63" t="s">
        <v>7306</v>
      </c>
      <c r="JRP63" t="s">
        <v>7307</v>
      </c>
      <c r="JRQ63" t="s">
        <v>7308</v>
      </c>
      <c r="JRR63" t="s">
        <v>7309</v>
      </c>
      <c r="JRS63" t="s">
        <v>7310</v>
      </c>
      <c r="JRT63" t="s">
        <v>7311</v>
      </c>
      <c r="JRU63" t="s">
        <v>7312</v>
      </c>
      <c r="JRV63" t="s">
        <v>7313</v>
      </c>
      <c r="JRW63" t="s">
        <v>7314</v>
      </c>
      <c r="JRX63" t="s">
        <v>7315</v>
      </c>
      <c r="JRY63" t="s">
        <v>7316</v>
      </c>
      <c r="JRZ63" t="s">
        <v>7317</v>
      </c>
      <c r="JSA63" t="s">
        <v>7318</v>
      </c>
      <c r="JSB63" t="s">
        <v>7319</v>
      </c>
      <c r="JSC63" t="s">
        <v>7320</v>
      </c>
      <c r="JSD63" t="s">
        <v>7321</v>
      </c>
      <c r="JSE63" t="s">
        <v>7322</v>
      </c>
      <c r="JSF63" t="s">
        <v>7323</v>
      </c>
      <c r="JSG63" t="s">
        <v>7324</v>
      </c>
      <c r="JSH63" t="s">
        <v>7325</v>
      </c>
      <c r="JSI63" t="s">
        <v>7326</v>
      </c>
      <c r="JSJ63" t="s">
        <v>7327</v>
      </c>
      <c r="JSK63" t="s">
        <v>7328</v>
      </c>
      <c r="JSL63" t="s">
        <v>7329</v>
      </c>
      <c r="JSM63" t="s">
        <v>7330</v>
      </c>
      <c r="JSN63" t="s">
        <v>7331</v>
      </c>
      <c r="JSO63" t="s">
        <v>7332</v>
      </c>
      <c r="JSP63" t="s">
        <v>7333</v>
      </c>
      <c r="JSQ63" t="s">
        <v>7334</v>
      </c>
      <c r="JSR63" t="s">
        <v>7335</v>
      </c>
      <c r="JSS63" t="s">
        <v>7336</v>
      </c>
      <c r="JST63" t="s">
        <v>7337</v>
      </c>
      <c r="JSU63" t="s">
        <v>7338</v>
      </c>
      <c r="JSV63" t="s">
        <v>7339</v>
      </c>
      <c r="JSW63" t="s">
        <v>7340</v>
      </c>
      <c r="JSX63" t="s">
        <v>7341</v>
      </c>
      <c r="JSY63" t="s">
        <v>7342</v>
      </c>
      <c r="JSZ63" t="s">
        <v>7343</v>
      </c>
      <c r="JTA63" t="s">
        <v>7344</v>
      </c>
      <c r="JTB63" t="s">
        <v>7345</v>
      </c>
      <c r="JTC63" t="s">
        <v>7346</v>
      </c>
      <c r="JTD63" t="s">
        <v>7347</v>
      </c>
      <c r="JTE63" t="s">
        <v>7348</v>
      </c>
      <c r="JTF63" t="s">
        <v>7349</v>
      </c>
      <c r="JTG63" t="s">
        <v>7350</v>
      </c>
      <c r="JTH63" t="s">
        <v>7351</v>
      </c>
      <c r="JTI63" t="s">
        <v>7352</v>
      </c>
      <c r="JTJ63" t="s">
        <v>7353</v>
      </c>
      <c r="JTK63" t="s">
        <v>7354</v>
      </c>
      <c r="JTL63" t="s">
        <v>7355</v>
      </c>
      <c r="JTM63" t="s">
        <v>7356</v>
      </c>
      <c r="JTN63" t="s">
        <v>7357</v>
      </c>
      <c r="JTO63" t="s">
        <v>7358</v>
      </c>
      <c r="JTP63" t="s">
        <v>7359</v>
      </c>
      <c r="JTQ63" t="s">
        <v>7360</v>
      </c>
      <c r="JTR63" t="s">
        <v>7361</v>
      </c>
      <c r="JTS63" t="s">
        <v>7362</v>
      </c>
      <c r="JTT63" t="s">
        <v>7363</v>
      </c>
      <c r="JTU63" t="s">
        <v>7364</v>
      </c>
      <c r="JTV63" t="s">
        <v>7365</v>
      </c>
      <c r="JTW63" t="s">
        <v>7366</v>
      </c>
      <c r="JTX63" t="s">
        <v>7367</v>
      </c>
      <c r="JTY63" t="s">
        <v>7368</v>
      </c>
      <c r="JTZ63" t="s">
        <v>7369</v>
      </c>
      <c r="JUA63" t="s">
        <v>7370</v>
      </c>
      <c r="JUB63" t="s">
        <v>7371</v>
      </c>
      <c r="JUC63" t="s">
        <v>7372</v>
      </c>
      <c r="JUD63" t="s">
        <v>7373</v>
      </c>
      <c r="JUE63" t="s">
        <v>7374</v>
      </c>
      <c r="JUF63" t="s">
        <v>7375</v>
      </c>
      <c r="JUG63" t="s">
        <v>7376</v>
      </c>
      <c r="JUH63" t="s">
        <v>7377</v>
      </c>
      <c r="JUI63" t="s">
        <v>7378</v>
      </c>
      <c r="JUJ63" t="s">
        <v>7379</v>
      </c>
      <c r="JUK63" t="s">
        <v>7380</v>
      </c>
      <c r="JUL63" t="s">
        <v>7381</v>
      </c>
      <c r="JUM63" t="s">
        <v>7382</v>
      </c>
      <c r="JUN63" t="s">
        <v>7383</v>
      </c>
      <c r="JUO63" t="s">
        <v>7384</v>
      </c>
      <c r="JUP63" t="s">
        <v>7385</v>
      </c>
      <c r="JUQ63" t="s">
        <v>7386</v>
      </c>
      <c r="JUR63" t="s">
        <v>7387</v>
      </c>
      <c r="JUS63" t="s">
        <v>7388</v>
      </c>
      <c r="JUT63" t="s">
        <v>7389</v>
      </c>
      <c r="JUU63" t="s">
        <v>7390</v>
      </c>
      <c r="JUV63" t="s">
        <v>7391</v>
      </c>
      <c r="JUW63" t="s">
        <v>7392</v>
      </c>
      <c r="JUX63" t="s">
        <v>7393</v>
      </c>
      <c r="JUY63" t="s">
        <v>7394</v>
      </c>
      <c r="JUZ63" t="s">
        <v>7395</v>
      </c>
      <c r="JVA63" t="s">
        <v>7396</v>
      </c>
      <c r="JVB63" t="s">
        <v>7397</v>
      </c>
      <c r="JVC63" t="s">
        <v>7398</v>
      </c>
      <c r="JVD63" t="s">
        <v>7399</v>
      </c>
      <c r="JVE63" t="s">
        <v>7400</v>
      </c>
      <c r="JVF63" t="s">
        <v>7401</v>
      </c>
      <c r="JVG63" t="s">
        <v>7402</v>
      </c>
      <c r="JVH63" t="s">
        <v>7403</v>
      </c>
      <c r="JVI63" t="s">
        <v>7404</v>
      </c>
      <c r="JVJ63" t="s">
        <v>7405</v>
      </c>
      <c r="JVK63" t="s">
        <v>7406</v>
      </c>
      <c r="JVL63" t="s">
        <v>7407</v>
      </c>
      <c r="JVM63" t="s">
        <v>7408</v>
      </c>
      <c r="JVN63" t="s">
        <v>7409</v>
      </c>
      <c r="JVO63" t="s">
        <v>7410</v>
      </c>
      <c r="JVP63" t="s">
        <v>7411</v>
      </c>
      <c r="JVQ63" t="s">
        <v>7412</v>
      </c>
      <c r="JVR63" t="s">
        <v>7413</v>
      </c>
      <c r="JVS63" t="s">
        <v>7414</v>
      </c>
      <c r="JVT63" t="s">
        <v>7415</v>
      </c>
      <c r="JVU63" t="s">
        <v>7416</v>
      </c>
      <c r="JVV63" t="s">
        <v>7417</v>
      </c>
      <c r="JVW63" t="s">
        <v>7418</v>
      </c>
      <c r="JVX63" t="s">
        <v>7419</v>
      </c>
      <c r="JVY63" t="s">
        <v>7420</v>
      </c>
      <c r="JVZ63" t="s">
        <v>7421</v>
      </c>
      <c r="JWA63" t="s">
        <v>7422</v>
      </c>
      <c r="JWB63" t="s">
        <v>7423</v>
      </c>
      <c r="JWC63" t="s">
        <v>7424</v>
      </c>
      <c r="JWD63" t="s">
        <v>7425</v>
      </c>
      <c r="JWE63" t="s">
        <v>7426</v>
      </c>
      <c r="JWF63" t="s">
        <v>7427</v>
      </c>
      <c r="JWG63" t="s">
        <v>7428</v>
      </c>
      <c r="JWH63" t="s">
        <v>7429</v>
      </c>
      <c r="JWI63" t="s">
        <v>7430</v>
      </c>
      <c r="JWJ63" t="s">
        <v>7431</v>
      </c>
      <c r="JWK63" t="s">
        <v>7432</v>
      </c>
      <c r="JWL63" t="s">
        <v>7433</v>
      </c>
      <c r="JWM63" t="s">
        <v>7434</v>
      </c>
      <c r="JWN63" t="s">
        <v>7435</v>
      </c>
      <c r="JWO63" t="s">
        <v>7436</v>
      </c>
      <c r="JWP63" t="s">
        <v>7437</v>
      </c>
      <c r="JWQ63" t="s">
        <v>7438</v>
      </c>
      <c r="JWR63" t="s">
        <v>7439</v>
      </c>
      <c r="JWS63" t="s">
        <v>7440</v>
      </c>
      <c r="JWT63" t="s">
        <v>7441</v>
      </c>
      <c r="JWU63" t="s">
        <v>7442</v>
      </c>
      <c r="JWV63" t="s">
        <v>7443</v>
      </c>
      <c r="JWW63" t="s">
        <v>7444</v>
      </c>
      <c r="JWX63" t="s">
        <v>7445</v>
      </c>
      <c r="JWY63" t="s">
        <v>7446</v>
      </c>
      <c r="JWZ63" t="s">
        <v>7447</v>
      </c>
      <c r="JXA63" t="s">
        <v>7448</v>
      </c>
      <c r="JXB63" t="s">
        <v>7449</v>
      </c>
      <c r="JXC63" t="s">
        <v>7450</v>
      </c>
      <c r="JXD63" t="s">
        <v>7451</v>
      </c>
      <c r="JXE63" t="s">
        <v>7452</v>
      </c>
      <c r="JXF63" t="s">
        <v>7453</v>
      </c>
      <c r="JXG63" t="s">
        <v>7454</v>
      </c>
      <c r="JXH63" t="s">
        <v>7455</v>
      </c>
      <c r="JXI63" t="s">
        <v>7456</v>
      </c>
      <c r="JXJ63" t="s">
        <v>7457</v>
      </c>
      <c r="JXK63" t="s">
        <v>7458</v>
      </c>
      <c r="JXL63" t="s">
        <v>7459</v>
      </c>
      <c r="JXM63" t="s">
        <v>7460</v>
      </c>
      <c r="JXN63" t="s">
        <v>7461</v>
      </c>
      <c r="JXO63" t="s">
        <v>7462</v>
      </c>
      <c r="JXP63" t="s">
        <v>7463</v>
      </c>
      <c r="JXQ63" t="s">
        <v>7464</v>
      </c>
      <c r="JXR63" t="s">
        <v>7465</v>
      </c>
      <c r="JXS63" t="s">
        <v>7466</v>
      </c>
      <c r="JXT63" t="s">
        <v>7467</v>
      </c>
      <c r="JXU63" t="s">
        <v>7468</v>
      </c>
      <c r="JXV63" t="s">
        <v>7469</v>
      </c>
      <c r="JXW63" t="s">
        <v>7470</v>
      </c>
      <c r="JXX63" t="s">
        <v>7471</v>
      </c>
      <c r="JXY63" t="s">
        <v>7472</v>
      </c>
      <c r="JXZ63" t="s">
        <v>7473</v>
      </c>
      <c r="JYA63" t="s">
        <v>7474</v>
      </c>
      <c r="JYB63" t="s">
        <v>7475</v>
      </c>
      <c r="JYC63" t="s">
        <v>7476</v>
      </c>
      <c r="JYD63" t="s">
        <v>7477</v>
      </c>
      <c r="JYE63" t="s">
        <v>7478</v>
      </c>
      <c r="JYF63" t="s">
        <v>7479</v>
      </c>
      <c r="JYG63" t="s">
        <v>7480</v>
      </c>
      <c r="JYH63" t="s">
        <v>7481</v>
      </c>
      <c r="JYI63" t="s">
        <v>7482</v>
      </c>
      <c r="JYJ63" t="s">
        <v>7483</v>
      </c>
      <c r="JYK63" t="s">
        <v>7484</v>
      </c>
      <c r="JYL63" t="s">
        <v>7485</v>
      </c>
      <c r="JYM63" t="s">
        <v>7486</v>
      </c>
      <c r="JYN63" t="s">
        <v>7487</v>
      </c>
      <c r="JYO63" t="s">
        <v>7488</v>
      </c>
      <c r="JYP63" t="s">
        <v>7489</v>
      </c>
      <c r="JYQ63" t="s">
        <v>7490</v>
      </c>
      <c r="JYR63" t="s">
        <v>7491</v>
      </c>
      <c r="JYS63" t="s">
        <v>7492</v>
      </c>
      <c r="JYT63" t="s">
        <v>7493</v>
      </c>
      <c r="JYU63" t="s">
        <v>7494</v>
      </c>
      <c r="JYV63" t="s">
        <v>7495</v>
      </c>
      <c r="JYW63" t="s">
        <v>7496</v>
      </c>
      <c r="JYX63" t="s">
        <v>7497</v>
      </c>
      <c r="JYY63" t="s">
        <v>7498</v>
      </c>
      <c r="JYZ63" t="s">
        <v>7499</v>
      </c>
      <c r="JZA63" t="s">
        <v>7500</v>
      </c>
      <c r="JZB63" t="s">
        <v>7501</v>
      </c>
      <c r="JZC63" t="s">
        <v>7502</v>
      </c>
      <c r="JZD63" t="s">
        <v>7503</v>
      </c>
      <c r="JZE63" t="s">
        <v>7504</v>
      </c>
      <c r="JZF63" t="s">
        <v>7505</v>
      </c>
      <c r="JZG63" t="s">
        <v>7506</v>
      </c>
      <c r="JZH63" t="s">
        <v>7507</v>
      </c>
      <c r="JZI63" t="s">
        <v>7508</v>
      </c>
      <c r="JZJ63" t="s">
        <v>7509</v>
      </c>
      <c r="JZK63" t="s">
        <v>7510</v>
      </c>
      <c r="JZL63" t="s">
        <v>7511</v>
      </c>
      <c r="JZM63" t="s">
        <v>7512</v>
      </c>
      <c r="JZN63" t="s">
        <v>7513</v>
      </c>
      <c r="JZO63" t="s">
        <v>7514</v>
      </c>
      <c r="JZP63" t="s">
        <v>7515</v>
      </c>
      <c r="JZQ63" t="s">
        <v>7516</v>
      </c>
      <c r="JZR63" t="s">
        <v>7517</v>
      </c>
      <c r="JZS63" t="s">
        <v>7518</v>
      </c>
      <c r="JZT63" t="s">
        <v>7519</v>
      </c>
      <c r="JZU63" t="s">
        <v>7520</v>
      </c>
      <c r="JZV63" t="s">
        <v>7521</v>
      </c>
      <c r="JZW63" t="s">
        <v>7522</v>
      </c>
      <c r="JZX63" t="s">
        <v>7523</v>
      </c>
      <c r="JZY63" t="s">
        <v>7524</v>
      </c>
      <c r="JZZ63" t="s">
        <v>7525</v>
      </c>
      <c r="KAA63" t="s">
        <v>7526</v>
      </c>
      <c r="KAB63" t="s">
        <v>7527</v>
      </c>
      <c r="KAC63" t="s">
        <v>7528</v>
      </c>
      <c r="KAD63" t="s">
        <v>7529</v>
      </c>
      <c r="KAE63" t="s">
        <v>7530</v>
      </c>
      <c r="KAF63" t="s">
        <v>7531</v>
      </c>
      <c r="KAG63" t="s">
        <v>7532</v>
      </c>
      <c r="KAH63" t="s">
        <v>7533</v>
      </c>
      <c r="KAI63" t="s">
        <v>7534</v>
      </c>
      <c r="KAJ63" t="s">
        <v>7535</v>
      </c>
      <c r="KAK63" t="s">
        <v>7536</v>
      </c>
      <c r="KAL63" t="s">
        <v>7537</v>
      </c>
      <c r="KAM63" t="s">
        <v>7538</v>
      </c>
      <c r="KAN63" t="s">
        <v>7539</v>
      </c>
      <c r="KAO63" t="s">
        <v>7540</v>
      </c>
      <c r="KAP63" t="s">
        <v>7541</v>
      </c>
      <c r="KAQ63" t="s">
        <v>7542</v>
      </c>
      <c r="KAR63" t="s">
        <v>7543</v>
      </c>
      <c r="KAS63" t="s">
        <v>7544</v>
      </c>
      <c r="KAT63" t="s">
        <v>7545</v>
      </c>
      <c r="KAU63" t="s">
        <v>7546</v>
      </c>
      <c r="KAV63" t="s">
        <v>7547</v>
      </c>
      <c r="KAW63" t="s">
        <v>7548</v>
      </c>
      <c r="KAX63" t="s">
        <v>7549</v>
      </c>
      <c r="KAY63" t="s">
        <v>7550</v>
      </c>
      <c r="KAZ63" t="s">
        <v>7551</v>
      </c>
      <c r="KBA63" t="s">
        <v>7552</v>
      </c>
      <c r="KBB63" t="s">
        <v>7553</v>
      </c>
      <c r="KBC63" t="s">
        <v>7554</v>
      </c>
      <c r="KBD63" t="s">
        <v>7555</v>
      </c>
      <c r="KBE63" t="s">
        <v>7556</v>
      </c>
      <c r="KBF63" t="s">
        <v>7557</v>
      </c>
      <c r="KBG63" t="s">
        <v>7558</v>
      </c>
      <c r="KBH63" t="s">
        <v>7559</v>
      </c>
      <c r="KBI63" t="s">
        <v>7560</v>
      </c>
      <c r="KBJ63" t="s">
        <v>7561</v>
      </c>
      <c r="KBK63" t="s">
        <v>7562</v>
      </c>
      <c r="KBL63" t="s">
        <v>7563</v>
      </c>
      <c r="KBM63" t="s">
        <v>7564</v>
      </c>
      <c r="KBN63" t="s">
        <v>7565</v>
      </c>
      <c r="KBO63" t="s">
        <v>7566</v>
      </c>
      <c r="KBP63" t="s">
        <v>7567</v>
      </c>
      <c r="KBQ63" t="s">
        <v>7568</v>
      </c>
      <c r="KBR63" t="s">
        <v>7569</v>
      </c>
      <c r="KBS63" t="s">
        <v>7570</v>
      </c>
      <c r="KBT63" t="s">
        <v>7571</v>
      </c>
      <c r="KBU63" t="s">
        <v>7572</v>
      </c>
      <c r="KBV63" t="s">
        <v>7573</v>
      </c>
      <c r="KBW63" t="s">
        <v>7574</v>
      </c>
      <c r="KBX63" t="s">
        <v>7575</v>
      </c>
      <c r="KBY63" t="s">
        <v>7576</v>
      </c>
      <c r="KBZ63" t="s">
        <v>7577</v>
      </c>
      <c r="KCA63" t="s">
        <v>7578</v>
      </c>
      <c r="KCB63" t="s">
        <v>7579</v>
      </c>
      <c r="KCC63" t="s">
        <v>7580</v>
      </c>
      <c r="KCD63" t="s">
        <v>7581</v>
      </c>
      <c r="KCE63" t="s">
        <v>7582</v>
      </c>
      <c r="KCF63" t="s">
        <v>7583</v>
      </c>
      <c r="KCG63" t="s">
        <v>7584</v>
      </c>
      <c r="KCH63" t="s">
        <v>7585</v>
      </c>
      <c r="KCI63" t="s">
        <v>7586</v>
      </c>
      <c r="KCJ63" t="s">
        <v>7587</v>
      </c>
      <c r="KCK63" t="s">
        <v>7588</v>
      </c>
      <c r="KCL63" t="s">
        <v>7589</v>
      </c>
      <c r="KCM63" t="s">
        <v>7590</v>
      </c>
      <c r="KCN63" t="s">
        <v>7591</v>
      </c>
      <c r="KCO63" t="s">
        <v>7592</v>
      </c>
      <c r="KCP63" t="s">
        <v>7593</v>
      </c>
      <c r="KCQ63" t="s">
        <v>7594</v>
      </c>
      <c r="KCR63" t="s">
        <v>7595</v>
      </c>
      <c r="KCS63" t="s">
        <v>7596</v>
      </c>
      <c r="KCT63" t="s">
        <v>7597</v>
      </c>
      <c r="KCU63" t="s">
        <v>7598</v>
      </c>
      <c r="KCV63" t="s">
        <v>7599</v>
      </c>
      <c r="KCW63" t="s">
        <v>7600</v>
      </c>
      <c r="KCX63" t="s">
        <v>7601</v>
      </c>
      <c r="KCY63" t="s">
        <v>7602</v>
      </c>
      <c r="KCZ63" t="s">
        <v>7603</v>
      </c>
      <c r="KDA63" t="s">
        <v>7604</v>
      </c>
      <c r="KDB63" t="s">
        <v>7605</v>
      </c>
      <c r="KDC63" t="s">
        <v>7606</v>
      </c>
      <c r="KDD63" t="s">
        <v>7607</v>
      </c>
      <c r="KDE63" t="s">
        <v>7608</v>
      </c>
      <c r="KDF63" t="s">
        <v>7609</v>
      </c>
      <c r="KDG63" t="s">
        <v>7610</v>
      </c>
      <c r="KDH63" t="s">
        <v>7611</v>
      </c>
      <c r="KDI63" t="s">
        <v>7612</v>
      </c>
      <c r="KDJ63" t="s">
        <v>7613</v>
      </c>
      <c r="KDK63" t="s">
        <v>7614</v>
      </c>
      <c r="KDL63" t="s">
        <v>7615</v>
      </c>
      <c r="KDM63" t="s">
        <v>7616</v>
      </c>
      <c r="KDN63" t="s">
        <v>7617</v>
      </c>
      <c r="KDO63" t="s">
        <v>7618</v>
      </c>
      <c r="KDP63" t="s">
        <v>7619</v>
      </c>
      <c r="KDQ63" t="s">
        <v>7620</v>
      </c>
      <c r="KDR63" t="s">
        <v>7621</v>
      </c>
      <c r="KDS63" t="s">
        <v>7622</v>
      </c>
      <c r="KDT63" t="s">
        <v>7623</v>
      </c>
      <c r="KDU63" t="s">
        <v>7624</v>
      </c>
      <c r="KDV63" t="s">
        <v>7625</v>
      </c>
      <c r="KDW63" t="s">
        <v>7626</v>
      </c>
      <c r="KDX63" t="s">
        <v>7627</v>
      </c>
      <c r="KDY63" t="s">
        <v>7628</v>
      </c>
      <c r="KDZ63" t="s">
        <v>7629</v>
      </c>
      <c r="KEA63" t="s">
        <v>7630</v>
      </c>
      <c r="KEB63" t="s">
        <v>7631</v>
      </c>
      <c r="KEC63" t="s">
        <v>7632</v>
      </c>
      <c r="KED63" t="s">
        <v>7633</v>
      </c>
      <c r="KEE63" t="s">
        <v>7634</v>
      </c>
      <c r="KEF63" t="s">
        <v>7635</v>
      </c>
      <c r="KEG63" t="s">
        <v>7636</v>
      </c>
      <c r="KEH63" t="s">
        <v>7637</v>
      </c>
      <c r="KEI63" t="s">
        <v>7638</v>
      </c>
      <c r="KEJ63" t="s">
        <v>7639</v>
      </c>
      <c r="KEK63" t="s">
        <v>7640</v>
      </c>
      <c r="KEL63" t="s">
        <v>7641</v>
      </c>
      <c r="KEM63" t="s">
        <v>7642</v>
      </c>
      <c r="KEN63" t="s">
        <v>7643</v>
      </c>
      <c r="KEO63" t="s">
        <v>7644</v>
      </c>
      <c r="KEP63" t="s">
        <v>7645</v>
      </c>
      <c r="KEQ63" t="s">
        <v>7646</v>
      </c>
      <c r="KER63" t="s">
        <v>7647</v>
      </c>
      <c r="KES63" t="s">
        <v>7648</v>
      </c>
      <c r="KET63" t="s">
        <v>7649</v>
      </c>
      <c r="KEU63" t="s">
        <v>7650</v>
      </c>
      <c r="KEV63" t="s">
        <v>7651</v>
      </c>
      <c r="KEW63" t="s">
        <v>7652</v>
      </c>
      <c r="KEX63" t="s">
        <v>7653</v>
      </c>
      <c r="KEY63" t="s">
        <v>7654</v>
      </c>
      <c r="KEZ63" t="s">
        <v>7655</v>
      </c>
      <c r="KFA63" t="s">
        <v>7656</v>
      </c>
      <c r="KFB63" t="s">
        <v>7657</v>
      </c>
      <c r="KFC63" t="s">
        <v>7658</v>
      </c>
      <c r="KFD63" t="s">
        <v>7659</v>
      </c>
      <c r="KFE63" t="s">
        <v>7660</v>
      </c>
      <c r="KFF63" t="s">
        <v>7661</v>
      </c>
      <c r="KFG63" t="s">
        <v>7662</v>
      </c>
      <c r="KFH63" t="s">
        <v>7663</v>
      </c>
      <c r="KFI63" t="s">
        <v>7664</v>
      </c>
      <c r="KFJ63" t="s">
        <v>7665</v>
      </c>
      <c r="KFK63" t="s">
        <v>7666</v>
      </c>
      <c r="KFL63" t="s">
        <v>7667</v>
      </c>
      <c r="KFM63" t="s">
        <v>7668</v>
      </c>
      <c r="KFN63" t="s">
        <v>7669</v>
      </c>
      <c r="KFO63" t="s">
        <v>7670</v>
      </c>
      <c r="KFP63" t="s">
        <v>7671</v>
      </c>
      <c r="KFQ63" t="s">
        <v>7672</v>
      </c>
      <c r="KFR63" t="s">
        <v>7673</v>
      </c>
      <c r="KFS63" t="s">
        <v>7674</v>
      </c>
      <c r="KFT63" t="s">
        <v>7675</v>
      </c>
      <c r="KFU63" t="s">
        <v>7676</v>
      </c>
      <c r="KFV63" t="s">
        <v>7677</v>
      </c>
      <c r="KFW63" t="s">
        <v>7678</v>
      </c>
      <c r="KFX63" t="s">
        <v>7679</v>
      </c>
      <c r="KFY63" t="s">
        <v>7680</v>
      </c>
      <c r="KFZ63" t="s">
        <v>7681</v>
      </c>
      <c r="KGA63" t="s">
        <v>7682</v>
      </c>
      <c r="KGB63" t="s">
        <v>7683</v>
      </c>
      <c r="KGC63" t="s">
        <v>7684</v>
      </c>
      <c r="KGD63" t="s">
        <v>7685</v>
      </c>
      <c r="KGE63" t="s">
        <v>7686</v>
      </c>
      <c r="KGF63" t="s">
        <v>7687</v>
      </c>
      <c r="KGG63" t="s">
        <v>7688</v>
      </c>
      <c r="KGH63" t="s">
        <v>7689</v>
      </c>
      <c r="KGI63" t="s">
        <v>7690</v>
      </c>
      <c r="KGJ63" t="s">
        <v>7691</v>
      </c>
      <c r="KGK63" t="s">
        <v>7692</v>
      </c>
      <c r="KGL63" t="s">
        <v>7693</v>
      </c>
      <c r="KGM63" t="s">
        <v>7694</v>
      </c>
      <c r="KGN63" t="s">
        <v>7695</v>
      </c>
      <c r="KGO63" t="s">
        <v>7696</v>
      </c>
      <c r="KGP63" t="s">
        <v>7697</v>
      </c>
      <c r="KGQ63" t="s">
        <v>7698</v>
      </c>
      <c r="KGR63" t="s">
        <v>7699</v>
      </c>
      <c r="KGS63" t="s">
        <v>7700</v>
      </c>
      <c r="KGT63" t="s">
        <v>7701</v>
      </c>
      <c r="KGU63" t="s">
        <v>7702</v>
      </c>
      <c r="KGV63" t="s">
        <v>7703</v>
      </c>
      <c r="KGW63" t="s">
        <v>7704</v>
      </c>
      <c r="KGX63" t="s">
        <v>7705</v>
      </c>
      <c r="KGY63" t="s">
        <v>7706</v>
      </c>
      <c r="KGZ63" t="s">
        <v>7707</v>
      </c>
      <c r="KHA63" t="s">
        <v>7708</v>
      </c>
      <c r="KHB63" t="s">
        <v>7709</v>
      </c>
      <c r="KHC63" t="s">
        <v>7710</v>
      </c>
      <c r="KHD63" t="s">
        <v>7711</v>
      </c>
      <c r="KHE63" t="s">
        <v>7712</v>
      </c>
      <c r="KHF63" t="s">
        <v>7713</v>
      </c>
      <c r="KHG63" t="s">
        <v>7714</v>
      </c>
      <c r="KHH63" t="s">
        <v>7715</v>
      </c>
      <c r="KHI63" t="s">
        <v>7716</v>
      </c>
      <c r="KHJ63" t="s">
        <v>7717</v>
      </c>
      <c r="KHK63" t="s">
        <v>7718</v>
      </c>
      <c r="KHL63" t="s">
        <v>7719</v>
      </c>
      <c r="KHM63" t="s">
        <v>7720</v>
      </c>
      <c r="KHN63" t="s">
        <v>7721</v>
      </c>
      <c r="KHO63" t="s">
        <v>7722</v>
      </c>
      <c r="KHP63" t="s">
        <v>7723</v>
      </c>
      <c r="KHQ63" t="s">
        <v>7724</v>
      </c>
      <c r="KHR63" t="s">
        <v>7725</v>
      </c>
      <c r="KHS63" t="s">
        <v>7726</v>
      </c>
      <c r="KHT63" t="s">
        <v>7727</v>
      </c>
      <c r="KHU63" t="s">
        <v>7728</v>
      </c>
      <c r="KHV63" t="s">
        <v>7729</v>
      </c>
      <c r="KHW63" t="s">
        <v>7730</v>
      </c>
      <c r="KHX63" t="s">
        <v>7731</v>
      </c>
      <c r="KHY63" t="s">
        <v>7732</v>
      </c>
      <c r="KHZ63" t="s">
        <v>7733</v>
      </c>
      <c r="KIA63" t="s">
        <v>7734</v>
      </c>
      <c r="KIB63" t="s">
        <v>7735</v>
      </c>
      <c r="KIC63" t="s">
        <v>7736</v>
      </c>
      <c r="KID63" t="s">
        <v>7737</v>
      </c>
      <c r="KIE63" t="s">
        <v>7738</v>
      </c>
      <c r="KIF63" t="s">
        <v>7739</v>
      </c>
      <c r="KIG63" t="s">
        <v>7740</v>
      </c>
      <c r="KIH63" t="s">
        <v>7741</v>
      </c>
      <c r="KII63" t="s">
        <v>7742</v>
      </c>
      <c r="KIJ63" t="s">
        <v>7743</v>
      </c>
      <c r="KIK63" t="s">
        <v>7744</v>
      </c>
      <c r="KIL63" t="s">
        <v>7745</v>
      </c>
      <c r="KIM63" t="s">
        <v>7746</v>
      </c>
      <c r="KIN63" t="s">
        <v>7747</v>
      </c>
      <c r="KIO63" t="s">
        <v>7748</v>
      </c>
      <c r="KIP63" t="s">
        <v>7749</v>
      </c>
      <c r="KIQ63" t="s">
        <v>7750</v>
      </c>
      <c r="KIR63" t="s">
        <v>7751</v>
      </c>
      <c r="KIS63" t="s">
        <v>7752</v>
      </c>
      <c r="KIT63" t="s">
        <v>7753</v>
      </c>
      <c r="KIU63" t="s">
        <v>7754</v>
      </c>
      <c r="KIV63" t="s">
        <v>7755</v>
      </c>
      <c r="KIW63" t="s">
        <v>7756</v>
      </c>
      <c r="KIX63" t="s">
        <v>7757</v>
      </c>
      <c r="KIY63" t="s">
        <v>7758</v>
      </c>
      <c r="KIZ63" t="s">
        <v>7759</v>
      </c>
      <c r="KJA63" t="s">
        <v>7760</v>
      </c>
      <c r="KJB63" t="s">
        <v>7761</v>
      </c>
      <c r="KJC63" t="s">
        <v>7762</v>
      </c>
      <c r="KJD63" t="s">
        <v>7763</v>
      </c>
      <c r="KJE63" t="s">
        <v>7764</v>
      </c>
      <c r="KJF63" t="s">
        <v>7765</v>
      </c>
      <c r="KJG63" t="s">
        <v>7766</v>
      </c>
      <c r="KJH63" t="s">
        <v>7767</v>
      </c>
      <c r="KJI63" t="s">
        <v>7768</v>
      </c>
      <c r="KJJ63" t="s">
        <v>7769</v>
      </c>
      <c r="KJK63" t="s">
        <v>7770</v>
      </c>
      <c r="KJL63" t="s">
        <v>7771</v>
      </c>
      <c r="KJM63" t="s">
        <v>7772</v>
      </c>
      <c r="KJN63" t="s">
        <v>7773</v>
      </c>
      <c r="KJO63" t="s">
        <v>7774</v>
      </c>
      <c r="KJP63" t="s">
        <v>7775</v>
      </c>
      <c r="KJQ63" t="s">
        <v>7776</v>
      </c>
      <c r="KJR63" t="s">
        <v>7777</v>
      </c>
      <c r="KJS63" t="s">
        <v>7778</v>
      </c>
      <c r="KJT63" t="s">
        <v>7779</v>
      </c>
      <c r="KJU63" t="s">
        <v>7780</v>
      </c>
      <c r="KJV63" t="s">
        <v>7781</v>
      </c>
      <c r="KJW63" t="s">
        <v>7782</v>
      </c>
      <c r="KJX63" t="s">
        <v>7783</v>
      </c>
      <c r="KJY63" t="s">
        <v>7784</v>
      </c>
      <c r="KJZ63" t="s">
        <v>7785</v>
      </c>
      <c r="KKA63" t="s">
        <v>7786</v>
      </c>
      <c r="KKB63" t="s">
        <v>7787</v>
      </c>
      <c r="KKC63" t="s">
        <v>7788</v>
      </c>
      <c r="KKD63" t="s">
        <v>7789</v>
      </c>
      <c r="KKE63" t="s">
        <v>7790</v>
      </c>
      <c r="KKF63" t="s">
        <v>7791</v>
      </c>
      <c r="KKG63" t="s">
        <v>7792</v>
      </c>
      <c r="KKH63" t="s">
        <v>7793</v>
      </c>
      <c r="KKI63" t="s">
        <v>7794</v>
      </c>
      <c r="KKJ63" t="s">
        <v>7795</v>
      </c>
      <c r="KKK63" t="s">
        <v>7796</v>
      </c>
      <c r="KKL63" t="s">
        <v>7797</v>
      </c>
      <c r="KKM63" t="s">
        <v>7798</v>
      </c>
      <c r="KKN63" t="s">
        <v>7799</v>
      </c>
      <c r="KKO63" t="s">
        <v>7800</v>
      </c>
      <c r="KKP63" t="s">
        <v>7801</v>
      </c>
      <c r="KKQ63" t="s">
        <v>7802</v>
      </c>
      <c r="KKR63" t="s">
        <v>7803</v>
      </c>
      <c r="KKS63" t="s">
        <v>7804</v>
      </c>
      <c r="KKT63" t="s">
        <v>7805</v>
      </c>
      <c r="KKU63" t="s">
        <v>7806</v>
      </c>
      <c r="KKV63" t="s">
        <v>7807</v>
      </c>
      <c r="KKW63" t="s">
        <v>7808</v>
      </c>
      <c r="KKX63" t="s">
        <v>7809</v>
      </c>
      <c r="KKY63" t="s">
        <v>7810</v>
      </c>
      <c r="KKZ63" t="s">
        <v>7811</v>
      </c>
      <c r="KLA63" t="s">
        <v>7812</v>
      </c>
      <c r="KLB63" t="s">
        <v>7813</v>
      </c>
      <c r="KLC63" t="s">
        <v>7814</v>
      </c>
      <c r="KLD63" t="s">
        <v>7815</v>
      </c>
      <c r="KLE63" t="s">
        <v>7816</v>
      </c>
      <c r="KLF63" t="s">
        <v>7817</v>
      </c>
      <c r="KLG63" t="s">
        <v>7818</v>
      </c>
      <c r="KLH63" t="s">
        <v>7819</v>
      </c>
      <c r="KLI63" t="s">
        <v>7820</v>
      </c>
      <c r="KLJ63" t="s">
        <v>7821</v>
      </c>
      <c r="KLK63" t="s">
        <v>7822</v>
      </c>
      <c r="KLL63" t="s">
        <v>7823</v>
      </c>
      <c r="KLM63" t="s">
        <v>7824</v>
      </c>
      <c r="KLN63" t="s">
        <v>7825</v>
      </c>
      <c r="KLO63" t="s">
        <v>7826</v>
      </c>
      <c r="KLP63" t="s">
        <v>7827</v>
      </c>
      <c r="KLQ63" t="s">
        <v>7828</v>
      </c>
      <c r="KLR63" t="s">
        <v>7829</v>
      </c>
      <c r="KLS63" t="s">
        <v>7830</v>
      </c>
      <c r="KLT63" t="s">
        <v>7831</v>
      </c>
      <c r="KLU63" t="s">
        <v>7832</v>
      </c>
      <c r="KLV63" t="s">
        <v>7833</v>
      </c>
      <c r="KLW63" t="s">
        <v>7834</v>
      </c>
      <c r="KLX63" t="s">
        <v>7835</v>
      </c>
      <c r="KLY63" t="s">
        <v>7836</v>
      </c>
      <c r="KLZ63" t="s">
        <v>7837</v>
      </c>
      <c r="KMA63" t="s">
        <v>7838</v>
      </c>
      <c r="KMB63" t="s">
        <v>7839</v>
      </c>
      <c r="KMC63" t="s">
        <v>7840</v>
      </c>
      <c r="KMD63" t="s">
        <v>7841</v>
      </c>
      <c r="KME63" t="s">
        <v>7842</v>
      </c>
      <c r="KMF63" t="s">
        <v>7843</v>
      </c>
      <c r="KMG63" t="s">
        <v>7844</v>
      </c>
      <c r="KMH63" t="s">
        <v>7845</v>
      </c>
      <c r="KMI63" t="s">
        <v>7846</v>
      </c>
      <c r="KMJ63" t="s">
        <v>7847</v>
      </c>
      <c r="KMK63" t="s">
        <v>7848</v>
      </c>
      <c r="KML63" t="s">
        <v>7849</v>
      </c>
      <c r="KMM63" t="s">
        <v>7850</v>
      </c>
      <c r="KMN63" t="s">
        <v>7851</v>
      </c>
      <c r="KMO63" t="s">
        <v>7852</v>
      </c>
      <c r="KMP63" t="s">
        <v>7853</v>
      </c>
      <c r="KMQ63" t="s">
        <v>7854</v>
      </c>
      <c r="KMR63" t="s">
        <v>7855</v>
      </c>
      <c r="KMS63" t="s">
        <v>7856</v>
      </c>
      <c r="KMT63" t="s">
        <v>7857</v>
      </c>
      <c r="KMU63" t="s">
        <v>7858</v>
      </c>
      <c r="KMV63" t="s">
        <v>7859</v>
      </c>
      <c r="KMW63" t="s">
        <v>7860</v>
      </c>
      <c r="KMX63" t="s">
        <v>7861</v>
      </c>
      <c r="KMY63" t="s">
        <v>7862</v>
      </c>
      <c r="KMZ63" t="s">
        <v>7863</v>
      </c>
      <c r="KNA63" t="s">
        <v>7864</v>
      </c>
      <c r="KNB63" t="s">
        <v>7865</v>
      </c>
      <c r="KNC63" t="s">
        <v>7866</v>
      </c>
      <c r="KND63" t="s">
        <v>7867</v>
      </c>
      <c r="KNE63" t="s">
        <v>7868</v>
      </c>
      <c r="KNF63" t="s">
        <v>7869</v>
      </c>
      <c r="KNG63" t="s">
        <v>7870</v>
      </c>
      <c r="KNH63" t="s">
        <v>7871</v>
      </c>
      <c r="KNI63" t="s">
        <v>7872</v>
      </c>
      <c r="KNJ63" t="s">
        <v>7873</v>
      </c>
      <c r="KNK63" t="s">
        <v>7874</v>
      </c>
      <c r="KNL63" t="s">
        <v>7875</v>
      </c>
      <c r="KNM63" t="s">
        <v>7876</v>
      </c>
      <c r="KNN63" t="s">
        <v>7877</v>
      </c>
      <c r="KNO63" t="s">
        <v>7878</v>
      </c>
      <c r="KNP63" t="s">
        <v>7879</v>
      </c>
      <c r="KNQ63" t="s">
        <v>7880</v>
      </c>
      <c r="KNR63" t="s">
        <v>7881</v>
      </c>
      <c r="KNS63" t="s">
        <v>7882</v>
      </c>
      <c r="KNT63" t="s">
        <v>7883</v>
      </c>
      <c r="KNU63" t="s">
        <v>7884</v>
      </c>
      <c r="KNV63" t="s">
        <v>7885</v>
      </c>
      <c r="KNW63" t="s">
        <v>7886</v>
      </c>
      <c r="KNX63" t="s">
        <v>7887</v>
      </c>
      <c r="KNY63" t="s">
        <v>7888</v>
      </c>
      <c r="KNZ63" t="s">
        <v>7889</v>
      </c>
      <c r="KOA63" t="s">
        <v>7890</v>
      </c>
      <c r="KOB63" t="s">
        <v>7891</v>
      </c>
      <c r="KOC63" t="s">
        <v>7892</v>
      </c>
      <c r="KOD63" t="s">
        <v>7893</v>
      </c>
      <c r="KOE63" t="s">
        <v>7894</v>
      </c>
      <c r="KOF63" t="s">
        <v>7895</v>
      </c>
      <c r="KOG63" t="s">
        <v>7896</v>
      </c>
      <c r="KOH63" t="s">
        <v>7897</v>
      </c>
      <c r="KOI63" t="s">
        <v>7898</v>
      </c>
      <c r="KOJ63" t="s">
        <v>7899</v>
      </c>
      <c r="KOK63" t="s">
        <v>7900</v>
      </c>
      <c r="KOL63" t="s">
        <v>7901</v>
      </c>
      <c r="KOM63" t="s">
        <v>7902</v>
      </c>
      <c r="KON63" t="s">
        <v>7903</v>
      </c>
      <c r="KOO63" t="s">
        <v>7904</v>
      </c>
      <c r="KOP63" t="s">
        <v>7905</v>
      </c>
      <c r="KOQ63" t="s">
        <v>7906</v>
      </c>
      <c r="KOR63" t="s">
        <v>7907</v>
      </c>
      <c r="KOS63" t="s">
        <v>7908</v>
      </c>
      <c r="KOT63" t="s">
        <v>7909</v>
      </c>
      <c r="KOU63" t="s">
        <v>7910</v>
      </c>
      <c r="KOV63" t="s">
        <v>7911</v>
      </c>
      <c r="KOW63" t="s">
        <v>7912</v>
      </c>
      <c r="KOX63" t="s">
        <v>7913</v>
      </c>
      <c r="KOY63" t="s">
        <v>7914</v>
      </c>
      <c r="KOZ63" t="s">
        <v>7915</v>
      </c>
      <c r="KPA63" t="s">
        <v>7916</v>
      </c>
      <c r="KPB63" t="s">
        <v>7917</v>
      </c>
      <c r="KPC63" t="s">
        <v>7918</v>
      </c>
      <c r="KPD63" t="s">
        <v>7919</v>
      </c>
      <c r="KPE63" t="s">
        <v>7920</v>
      </c>
      <c r="KPF63" t="s">
        <v>7921</v>
      </c>
      <c r="KPG63" t="s">
        <v>7922</v>
      </c>
      <c r="KPH63" t="s">
        <v>7923</v>
      </c>
      <c r="KPI63" t="s">
        <v>7924</v>
      </c>
      <c r="KPJ63" t="s">
        <v>7925</v>
      </c>
      <c r="KPK63" t="s">
        <v>7926</v>
      </c>
      <c r="KPL63" t="s">
        <v>7927</v>
      </c>
      <c r="KPM63" t="s">
        <v>7928</v>
      </c>
      <c r="KPN63" t="s">
        <v>7929</v>
      </c>
      <c r="KPO63" t="s">
        <v>7930</v>
      </c>
      <c r="KPP63" t="s">
        <v>7931</v>
      </c>
      <c r="KPQ63" t="s">
        <v>7932</v>
      </c>
      <c r="KPR63" t="s">
        <v>7933</v>
      </c>
      <c r="KPS63" t="s">
        <v>7934</v>
      </c>
      <c r="KPT63" t="s">
        <v>7935</v>
      </c>
      <c r="KPU63" t="s">
        <v>7936</v>
      </c>
      <c r="KPV63" t="s">
        <v>7937</v>
      </c>
      <c r="KPW63" t="s">
        <v>7938</v>
      </c>
      <c r="KPX63" t="s">
        <v>7939</v>
      </c>
      <c r="KPY63" t="s">
        <v>7940</v>
      </c>
      <c r="KPZ63" t="s">
        <v>7941</v>
      </c>
      <c r="KQA63" t="s">
        <v>7942</v>
      </c>
      <c r="KQB63" t="s">
        <v>7943</v>
      </c>
      <c r="KQC63" t="s">
        <v>7944</v>
      </c>
      <c r="KQD63" t="s">
        <v>7945</v>
      </c>
      <c r="KQE63" t="s">
        <v>7946</v>
      </c>
      <c r="KQF63" t="s">
        <v>7947</v>
      </c>
      <c r="KQG63" t="s">
        <v>7948</v>
      </c>
      <c r="KQH63" t="s">
        <v>7949</v>
      </c>
      <c r="KQI63" t="s">
        <v>7950</v>
      </c>
      <c r="KQJ63" t="s">
        <v>7951</v>
      </c>
      <c r="KQK63" t="s">
        <v>7952</v>
      </c>
      <c r="KQL63" t="s">
        <v>7953</v>
      </c>
      <c r="KQM63" t="s">
        <v>7954</v>
      </c>
      <c r="KQN63" t="s">
        <v>7955</v>
      </c>
      <c r="KQO63" t="s">
        <v>7956</v>
      </c>
      <c r="KQP63" t="s">
        <v>7957</v>
      </c>
      <c r="KQQ63" t="s">
        <v>7958</v>
      </c>
      <c r="KQR63" t="s">
        <v>7959</v>
      </c>
      <c r="KQS63" t="s">
        <v>7960</v>
      </c>
      <c r="KQT63" t="s">
        <v>7961</v>
      </c>
      <c r="KQU63" t="s">
        <v>7962</v>
      </c>
      <c r="KQV63" t="s">
        <v>7963</v>
      </c>
      <c r="KQW63" t="s">
        <v>7964</v>
      </c>
      <c r="KQX63" t="s">
        <v>7965</v>
      </c>
      <c r="KQY63" t="s">
        <v>7966</v>
      </c>
      <c r="KQZ63" t="s">
        <v>7967</v>
      </c>
      <c r="KRA63" t="s">
        <v>7968</v>
      </c>
      <c r="KRB63" t="s">
        <v>7969</v>
      </c>
      <c r="KRC63" t="s">
        <v>7970</v>
      </c>
      <c r="KRD63" t="s">
        <v>7971</v>
      </c>
      <c r="KRE63" t="s">
        <v>7972</v>
      </c>
      <c r="KRF63" t="s">
        <v>7973</v>
      </c>
      <c r="KRG63" t="s">
        <v>7974</v>
      </c>
      <c r="KRH63" t="s">
        <v>7975</v>
      </c>
      <c r="KRI63" t="s">
        <v>7976</v>
      </c>
      <c r="KRJ63" t="s">
        <v>7977</v>
      </c>
      <c r="KRK63" t="s">
        <v>7978</v>
      </c>
      <c r="KRL63" t="s">
        <v>7979</v>
      </c>
      <c r="KRM63" t="s">
        <v>7980</v>
      </c>
      <c r="KRN63" t="s">
        <v>7981</v>
      </c>
      <c r="KRO63" t="s">
        <v>7982</v>
      </c>
      <c r="KRP63" t="s">
        <v>7983</v>
      </c>
      <c r="KRQ63" t="s">
        <v>7984</v>
      </c>
      <c r="KRR63" t="s">
        <v>7985</v>
      </c>
      <c r="KRS63" t="s">
        <v>7986</v>
      </c>
      <c r="KRT63" t="s">
        <v>7987</v>
      </c>
      <c r="KRU63" t="s">
        <v>7988</v>
      </c>
      <c r="KRV63" t="s">
        <v>7989</v>
      </c>
      <c r="KRW63" t="s">
        <v>7990</v>
      </c>
      <c r="KRX63" t="s">
        <v>7991</v>
      </c>
      <c r="KRY63" t="s">
        <v>7992</v>
      </c>
      <c r="KRZ63" t="s">
        <v>7993</v>
      </c>
      <c r="KSA63" t="s">
        <v>7994</v>
      </c>
      <c r="KSB63" t="s">
        <v>7995</v>
      </c>
      <c r="KSC63" t="s">
        <v>7996</v>
      </c>
      <c r="KSD63" t="s">
        <v>7997</v>
      </c>
      <c r="KSE63" t="s">
        <v>7998</v>
      </c>
      <c r="KSF63" t="s">
        <v>7999</v>
      </c>
      <c r="KSG63" t="s">
        <v>8000</v>
      </c>
      <c r="KSH63" t="s">
        <v>8001</v>
      </c>
      <c r="KSI63" t="s">
        <v>8002</v>
      </c>
      <c r="KSJ63" t="s">
        <v>8003</v>
      </c>
      <c r="KSK63" t="s">
        <v>8004</v>
      </c>
      <c r="KSL63" t="s">
        <v>8005</v>
      </c>
      <c r="KSM63" t="s">
        <v>8006</v>
      </c>
      <c r="KSN63" t="s">
        <v>8007</v>
      </c>
      <c r="KSO63" t="s">
        <v>8008</v>
      </c>
      <c r="KSP63" t="s">
        <v>8009</v>
      </c>
      <c r="KSQ63" t="s">
        <v>8010</v>
      </c>
      <c r="KSR63" t="s">
        <v>8011</v>
      </c>
      <c r="KSS63" t="s">
        <v>8012</v>
      </c>
      <c r="KST63" t="s">
        <v>8013</v>
      </c>
      <c r="KSU63" t="s">
        <v>8014</v>
      </c>
      <c r="KSV63" t="s">
        <v>8015</v>
      </c>
      <c r="KSW63" t="s">
        <v>8016</v>
      </c>
      <c r="KSX63" t="s">
        <v>8017</v>
      </c>
      <c r="KSY63" t="s">
        <v>8018</v>
      </c>
      <c r="KSZ63" t="s">
        <v>8019</v>
      </c>
      <c r="KTA63" t="s">
        <v>8020</v>
      </c>
      <c r="KTB63" t="s">
        <v>8021</v>
      </c>
      <c r="KTC63" t="s">
        <v>8022</v>
      </c>
      <c r="KTD63" t="s">
        <v>8023</v>
      </c>
      <c r="KTE63" t="s">
        <v>8024</v>
      </c>
      <c r="KTF63" t="s">
        <v>8025</v>
      </c>
      <c r="KTG63" t="s">
        <v>8026</v>
      </c>
      <c r="KTH63" t="s">
        <v>8027</v>
      </c>
      <c r="KTI63" t="s">
        <v>8028</v>
      </c>
      <c r="KTJ63" t="s">
        <v>8029</v>
      </c>
      <c r="KTK63" t="s">
        <v>8030</v>
      </c>
      <c r="KTL63" t="s">
        <v>8031</v>
      </c>
      <c r="KTM63" t="s">
        <v>8032</v>
      </c>
      <c r="KTN63" t="s">
        <v>8033</v>
      </c>
      <c r="KTO63" t="s">
        <v>8034</v>
      </c>
      <c r="KTP63" t="s">
        <v>8035</v>
      </c>
      <c r="KTQ63" t="s">
        <v>8036</v>
      </c>
      <c r="KTR63" t="s">
        <v>8037</v>
      </c>
      <c r="KTS63" t="s">
        <v>8038</v>
      </c>
      <c r="KTT63" t="s">
        <v>8039</v>
      </c>
      <c r="KTU63" t="s">
        <v>8040</v>
      </c>
      <c r="KTV63" t="s">
        <v>8041</v>
      </c>
      <c r="KTW63" t="s">
        <v>8042</v>
      </c>
      <c r="KTX63" t="s">
        <v>8043</v>
      </c>
      <c r="KTY63" t="s">
        <v>8044</v>
      </c>
      <c r="KTZ63" t="s">
        <v>8045</v>
      </c>
      <c r="KUA63" t="s">
        <v>8046</v>
      </c>
      <c r="KUB63" t="s">
        <v>8047</v>
      </c>
      <c r="KUC63" t="s">
        <v>8048</v>
      </c>
      <c r="KUD63" t="s">
        <v>8049</v>
      </c>
      <c r="KUE63" t="s">
        <v>8050</v>
      </c>
      <c r="KUF63" t="s">
        <v>8051</v>
      </c>
      <c r="KUG63" t="s">
        <v>8052</v>
      </c>
      <c r="KUH63" t="s">
        <v>8053</v>
      </c>
      <c r="KUI63" t="s">
        <v>8054</v>
      </c>
      <c r="KUJ63" t="s">
        <v>8055</v>
      </c>
      <c r="KUK63" t="s">
        <v>8056</v>
      </c>
      <c r="KUL63" t="s">
        <v>8057</v>
      </c>
      <c r="KUM63" t="s">
        <v>8058</v>
      </c>
      <c r="KUN63" t="s">
        <v>8059</v>
      </c>
      <c r="KUO63" t="s">
        <v>8060</v>
      </c>
      <c r="KUP63" t="s">
        <v>8061</v>
      </c>
      <c r="KUQ63" t="s">
        <v>8062</v>
      </c>
      <c r="KUR63" t="s">
        <v>8063</v>
      </c>
      <c r="KUS63" t="s">
        <v>8064</v>
      </c>
      <c r="KUT63" t="s">
        <v>8065</v>
      </c>
      <c r="KUU63" t="s">
        <v>8066</v>
      </c>
      <c r="KUV63" t="s">
        <v>8067</v>
      </c>
      <c r="KUW63" t="s">
        <v>8068</v>
      </c>
      <c r="KUX63" t="s">
        <v>8069</v>
      </c>
      <c r="KUY63" t="s">
        <v>8070</v>
      </c>
      <c r="KUZ63" t="s">
        <v>8071</v>
      </c>
      <c r="KVA63" t="s">
        <v>8072</v>
      </c>
      <c r="KVB63" t="s">
        <v>8073</v>
      </c>
      <c r="KVC63" t="s">
        <v>8074</v>
      </c>
      <c r="KVD63" t="s">
        <v>8075</v>
      </c>
      <c r="KVE63" t="s">
        <v>8076</v>
      </c>
      <c r="KVF63" t="s">
        <v>8077</v>
      </c>
      <c r="KVG63" t="s">
        <v>8078</v>
      </c>
      <c r="KVH63" t="s">
        <v>8079</v>
      </c>
      <c r="KVI63" t="s">
        <v>8080</v>
      </c>
      <c r="KVJ63" t="s">
        <v>8081</v>
      </c>
      <c r="KVK63" t="s">
        <v>8082</v>
      </c>
      <c r="KVL63" t="s">
        <v>8083</v>
      </c>
      <c r="KVM63" t="s">
        <v>8084</v>
      </c>
      <c r="KVN63" t="s">
        <v>8085</v>
      </c>
      <c r="KVO63" t="s">
        <v>8086</v>
      </c>
      <c r="KVP63" t="s">
        <v>8087</v>
      </c>
      <c r="KVQ63" t="s">
        <v>8088</v>
      </c>
      <c r="KVR63" t="s">
        <v>8089</v>
      </c>
      <c r="KVS63" t="s">
        <v>8090</v>
      </c>
      <c r="KVT63" t="s">
        <v>8091</v>
      </c>
      <c r="KVU63" t="s">
        <v>8092</v>
      </c>
      <c r="KVV63" t="s">
        <v>8093</v>
      </c>
      <c r="KVW63" t="s">
        <v>8094</v>
      </c>
      <c r="KVX63" t="s">
        <v>8095</v>
      </c>
      <c r="KVY63" t="s">
        <v>8096</v>
      </c>
      <c r="KVZ63" t="s">
        <v>8097</v>
      </c>
      <c r="KWA63" t="s">
        <v>8098</v>
      </c>
      <c r="KWB63" t="s">
        <v>8099</v>
      </c>
      <c r="KWC63" t="s">
        <v>8100</v>
      </c>
      <c r="KWD63" t="s">
        <v>8101</v>
      </c>
      <c r="KWE63" t="s">
        <v>8102</v>
      </c>
      <c r="KWF63" t="s">
        <v>8103</v>
      </c>
      <c r="KWG63" t="s">
        <v>8104</v>
      </c>
      <c r="KWH63" t="s">
        <v>8105</v>
      </c>
      <c r="KWI63" t="s">
        <v>8106</v>
      </c>
      <c r="KWJ63" t="s">
        <v>8107</v>
      </c>
      <c r="KWK63" t="s">
        <v>8108</v>
      </c>
      <c r="KWL63" t="s">
        <v>8109</v>
      </c>
      <c r="KWM63" t="s">
        <v>8110</v>
      </c>
      <c r="KWN63" t="s">
        <v>8111</v>
      </c>
      <c r="KWO63" t="s">
        <v>8112</v>
      </c>
      <c r="KWP63" t="s">
        <v>8113</v>
      </c>
      <c r="KWQ63" t="s">
        <v>8114</v>
      </c>
      <c r="KWR63" t="s">
        <v>8115</v>
      </c>
      <c r="KWS63" t="s">
        <v>8116</v>
      </c>
      <c r="KWT63" t="s">
        <v>8117</v>
      </c>
      <c r="KWU63" t="s">
        <v>8118</v>
      </c>
      <c r="KWV63" t="s">
        <v>8119</v>
      </c>
      <c r="KWW63" t="s">
        <v>8120</v>
      </c>
      <c r="KWX63" t="s">
        <v>8121</v>
      </c>
      <c r="KWY63" t="s">
        <v>8122</v>
      </c>
      <c r="KWZ63" t="s">
        <v>8123</v>
      </c>
      <c r="KXA63" t="s">
        <v>8124</v>
      </c>
      <c r="KXB63" t="s">
        <v>8125</v>
      </c>
      <c r="KXC63" t="s">
        <v>8126</v>
      </c>
      <c r="KXD63" t="s">
        <v>8127</v>
      </c>
      <c r="KXE63" t="s">
        <v>8128</v>
      </c>
      <c r="KXF63" t="s">
        <v>8129</v>
      </c>
      <c r="KXG63" t="s">
        <v>8130</v>
      </c>
      <c r="KXH63" t="s">
        <v>8131</v>
      </c>
      <c r="KXI63" t="s">
        <v>8132</v>
      </c>
      <c r="KXJ63" t="s">
        <v>8133</v>
      </c>
      <c r="KXK63" t="s">
        <v>8134</v>
      </c>
      <c r="KXL63" t="s">
        <v>8135</v>
      </c>
      <c r="KXM63" t="s">
        <v>8136</v>
      </c>
      <c r="KXN63" t="s">
        <v>8137</v>
      </c>
      <c r="KXO63" t="s">
        <v>8138</v>
      </c>
      <c r="KXP63" t="s">
        <v>8139</v>
      </c>
      <c r="KXQ63" t="s">
        <v>8140</v>
      </c>
      <c r="KXR63" t="s">
        <v>8141</v>
      </c>
      <c r="KXS63" t="s">
        <v>8142</v>
      </c>
      <c r="KXT63" t="s">
        <v>8143</v>
      </c>
      <c r="KXU63" t="s">
        <v>8144</v>
      </c>
      <c r="KXV63" t="s">
        <v>8145</v>
      </c>
      <c r="KXW63" t="s">
        <v>8146</v>
      </c>
      <c r="KXX63" t="s">
        <v>8147</v>
      </c>
      <c r="KXY63" t="s">
        <v>8148</v>
      </c>
      <c r="KXZ63" t="s">
        <v>8149</v>
      </c>
      <c r="KYA63" t="s">
        <v>8150</v>
      </c>
      <c r="KYB63" t="s">
        <v>8151</v>
      </c>
      <c r="KYC63" t="s">
        <v>8152</v>
      </c>
      <c r="KYD63" t="s">
        <v>8153</v>
      </c>
      <c r="KYE63" t="s">
        <v>8154</v>
      </c>
      <c r="KYF63" t="s">
        <v>8155</v>
      </c>
      <c r="KYG63" t="s">
        <v>8156</v>
      </c>
      <c r="KYH63" t="s">
        <v>8157</v>
      </c>
      <c r="KYI63" t="s">
        <v>8158</v>
      </c>
      <c r="KYJ63" t="s">
        <v>8159</v>
      </c>
      <c r="KYK63" t="s">
        <v>8160</v>
      </c>
      <c r="KYL63" t="s">
        <v>8161</v>
      </c>
      <c r="KYM63" t="s">
        <v>8162</v>
      </c>
      <c r="KYN63" t="s">
        <v>8163</v>
      </c>
      <c r="KYO63" t="s">
        <v>8164</v>
      </c>
      <c r="KYP63" t="s">
        <v>8165</v>
      </c>
      <c r="KYQ63" t="s">
        <v>8166</v>
      </c>
      <c r="KYR63" t="s">
        <v>8167</v>
      </c>
      <c r="KYS63" t="s">
        <v>8168</v>
      </c>
      <c r="KYT63" t="s">
        <v>8169</v>
      </c>
      <c r="KYU63" t="s">
        <v>8170</v>
      </c>
      <c r="KYV63" t="s">
        <v>8171</v>
      </c>
      <c r="KYW63" t="s">
        <v>8172</v>
      </c>
      <c r="KYX63" t="s">
        <v>8173</v>
      </c>
      <c r="KYY63" t="s">
        <v>8174</v>
      </c>
      <c r="KYZ63" t="s">
        <v>8175</v>
      </c>
      <c r="KZA63" t="s">
        <v>8176</v>
      </c>
      <c r="KZB63" t="s">
        <v>8177</v>
      </c>
      <c r="KZC63" t="s">
        <v>8178</v>
      </c>
      <c r="KZD63" t="s">
        <v>8179</v>
      </c>
      <c r="KZE63" t="s">
        <v>8180</v>
      </c>
      <c r="KZF63" t="s">
        <v>8181</v>
      </c>
      <c r="KZG63" t="s">
        <v>8182</v>
      </c>
      <c r="KZH63" t="s">
        <v>8183</v>
      </c>
      <c r="KZI63" t="s">
        <v>8184</v>
      </c>
      <c r="KZJ63" t="s">
        <v>8185</v>
      </c>
      <c r="KZK63" t="s">
        <v>8186</v>
      </c>
      <c r="KZL63" t="s">
        <v>8187</v>
      </c>
      <c r="KZM63" t="s">
        <v>8188</v>
      </c>
      <c r="KZN63" t="s">
        <v>8189</v>
      </c>
      <c r="KZO63" t="s">
        <v>8190</v>
      </c>
      <c r="KZP63" t="s">
        <v>8191</v>
      </c>
      <c r="KZQ63" t="s">
        <v>8192</v>
      </c>
      <c r="KZR63" t="s">
        <v>8193</v>
      </c>
      <c r="KZS63" t="s">
        <v>8194</v>
      </c>
      <c r="KZT63" t="s">
        <v>8195</v>
      </c>
      <c r="KZU63" t="s">
        <v>8196</v>
      </c>
      <c r="KZV63" t="s">
        <v>8197</v>
      </c>
      <c r="KZW63" t="s">
        <v>8198</v>
      </c>
      <c r="KZX63" t="s">
        <v>8199</v>
      </c>
      <c r="KZY63" t="s">
        <v>8200</v>
      </c>
      <c r="KZZ63" t="s">
        <v>8201</v>
      </c>
      <c r="LAA63" t="s">
        <v>8202</v>
      </c>
      <c r="LAB63" t="s">
        <v>8203</v>
      </c>
      <c r="LAC63" t="s">
        <v>8204</v>
      </c>
      <c r="LAD63" t="s">
        <v>8205</v>
      </c>
      <c r="LAE63" t="s">
        <v>8206</v>
      </c>
      <c r="LAF63" t="s">
        <v>8207</v>
      </c>
      <c r="LAG63" t="s">
        <v>8208</v>
      </c>
      <c r="LAH63" t="s">
        <v>8209</v>
      </c>
      <c r="LAI63" t="s">
        <v>8210</v>
      </c>
      <c r="LAJ63" t="s">
        <v>8211</v>
      </c>
      <c r="LAK63" t="s">
        <v>8212</v>
      </c>
      <c r="LAL63" t="s">
        <v>8213</v>
      </c>
      <c r="LAM63" t="s">
        <v>8214</v>
      </c>
      <c r="LAN63" t="s">
        <v>8215</v>
      </c>
      <c r="LAO63" t="s">
        <v>8216</v>
      </c>
      <c r="LAP63" t="s">
        <v>8217</v>
      </c>
      <c r="LAQ63" t="s">
        <v>8218</v>
      </c>
      <c r="LAR63" t="s">
        <v>8219</v>
      </c>
      <c r="LAS63" t="s">
        <v>8220</v>
      </c>
      <c r="LAT63" t="s">
        <v>8221</v>
      </c>
      <c r="LAU63" t="s">
        <v>8222</v>
      </c>
      <c r="LAV63" t="s">
        <v>8223</v>
      </c>
      <c r="LAW63" t="s">
        <v>8224</v>
      </c>
      <c r="LAX63" t="s">
        <v>8225</v>
      </c>
      <c r="LAY63" t="s">
        <v>8226</v>
      </c>
      <c r="LAZ63" t="s">
        <v>8227</v>
      </c>
      <c r="LBA63" t="s">
        <v>8228</v>
      </c>
      <c r="LBB63" t="s">
        <v>8229</v>
      </c>
      <c r="LBC63" t="s">
        <v>8230</v>
      </c>
      <c r="LBD63" t="s">
        <v>8231</v>
      </c>
      <c r="LBE63" t="s">
        <v>8232</v>
      </c>
      <c r="LBF63" t="s">
        <v>8233</v>
      </c>
      <c r="LBG63" t="s">
        <v>8234</v>
      </c>
      <c r="LBH63" t="s">
        <v>8235</v>
      </c>
      <c r="LBI63" t="s">
        <v>8236</v>
      </c>
      <c r="LBJ63" t="s">
        <v>8237</v>
      </c>
      <c r="LBK63" t="s">
        <v>8238</v>
      </c>
      <c r="LBL63" t="s">
        <v>8239</v>
      </c>
      <c r="LBM63" t="s">
        <v>8240</v>
      </c>
      <c r="LBN63" t="s">
        <v>8241</v>
      </c>
      <c r="LBO63" t="s">
        <v>8242</v>
      </c>
      <c r="LBP63" t="s">
        <v>8243</v>
      </c>
      <c r="LBQ63" t="s">
        <v>8244</v>
      </c>
      <c r="LBR63" t="s">
        <v>8245</v>
      </c>
      <c r="LBS63" t="s">
        <v>8246</v>
      </c>
      <c r="LBT63" t="s">
        <v>8247</v>
      </c>
      <c r="LBU63" t="s">
        <v>8248</v>
      </c>
      <c r="LBV63" t="s">
        <v>8249</v>
      </c>
      <c r="LBW63" t="s">
        <v>8250</v>
      </c>
      <c r="LBX63" t="s">
        <v>8251</v>
      </c>
      <c r="LBY63" t="s">
        <v>8252</v>
      </c>
      <c r="LBZ63" t="s">
        <v>8253</v>
      </c>
      <c r="LCA63" t="s">
        <v>8254</v>
      </c>
      <c r="LCB63" t="s">
        <v>8255</v>
      </c>
      <c r="LCC63" t="s">
        <v>8256</v>
      </c>
      <c r="LCD63" t="s">
        <v>8257</v>
      </c>
      <c r="LCE63" t="s">
        <v>8258</v>
      </c>
      <c r="LCF63" t="s">
        <v>8259</v>
      </c>
      <c r="LCG63" t="s">
        <v>8260</v>
      </c>
      <c r="LCH63" t="s">
        <v>8261</v>
      </c>
      <c r="LCI63" t="s">
        <v>8262</v>
      </c>
      <c r="LCJ63" t="s">
        <v>8263</v>
      </c>
      <c r="LCK63" t="s">
        <v>8264</v>
      </c>
      <c r="LCL63" t="s">
        <v>8265</v>
      </c>
      <c r="LCM63" t="s">
        <v>8266</v>
      </c>
      <c r="LCN63" t="s">
        <v>8267</v>
      </c>
      <c r="LCO63" t="s">
        <v>8268</v>
      </c>
      <c r="LCP63" t="s">
        <v>8269</v>
      </c>
      <c r="LCQ63" t="s">
        <v>8270</v>
      </c>
      <c r="LCR63" t="s">
        <v>8271</v>
      </c>
      <c r="LCS63" t="s">
        <v>8272</v>
      </c>
      <c r="LCT63" t="s">
        <v>8273</v>
      </c>
      <c r="LCU63" t="s">
        <v>8274</v>
      </c>
      <c r="LCV63" t="s">
        <v>8275</v>
      </c>
      <c r="LCW63" t="s">
        <v>8276</v>
      </c>
      <c r="LCX63" t="s">
        <v>8277</v>
      </c>
      <c r="LCY63" t="s">
        <v>8278</v>
      </c>
      <c r="LCZ63" t="s">
        <v>8279</v>
      </c>
      <c r="LDA63" t="s">
        <v>8280</v>
      </c>
      <c r="LDB63" t="s">
        <v>8281</v>
      </c>
      <c r="LDC63" t="s">
        <v>8282</v>
      </c>
      <c r="LDD63" t="s">
        <v>8283</v>
      </c>
      <c r="LDE63" t="s">
        <v>8284</v>
      </c>
      <c r="LDF63" t="s">
        <v>8285</v>
      </c>
      <c r="LDG63" t="s">
        <v>8286</v>
      </c>
      <c r="LDH63" t="s">
        <v>8287</v>
      </c>
      <c r="LDI63" t="s">
        <v>8288</v>
      </c>
      <c r="LDJ63" t="s">
        <v>8289</v>
      </c>
      <c r="LDK63" t="s">
        <v>8290</v>
      </c>
      <c r="LDL63" t="s">
        <v>8291</v>
      </c>
      <c r="LDM63" t="s">
        <v>8292</v>
      </c>
      <c r="LDN63" t="s">
        <v>8293</v>
      </c>
      <c r="LDO63" t="s">
        <v>8294</v>
      </c>
      <c r="LDP63" t="s">
        <v>8295</v>
      </c>
      <c r="LDQ63" t="s">
        <v>8296</v>
      </c>
      <c r="LDR63" t="s">
        <v>8297</v>
      </c>
      <c r="LDS63" t="s">
        <v>8298</v>
      </c>
      <c r="LDT63" t="s">
        <v>8299</v>
      </c>
      <c r="LDU63" t="s">
        <v>8300</v>
      </c>
      <c r="LDV63" t="s">
        <v>8301</v>
      </c>
      <c r="LDW63" t="s">
        <v>8302</v>
      </c>
      <c r="LDX63" t="s">
        <v>8303</v>
      </c>
      <c r="LDY63" t="s">
        <v>8304</v>
      </c>
      <c r="LDZ63" t="s">
        <v>8305</v>
      </c>
      <c r="LEA63" t="s">
        <v>8306</v>
      </c>
      <c r="LEB63" t="s">
        <v>8307</v>
      </c>
      <c r="LEC63" t="s">
        <v>8308</v>
      </c>
      <c r="LED63" t="s">
        <v>8309</v>
      </c>
      <c r="LEE63" t="s">
        <v>8310</v>
      </c>
      <c r="LEF63" t="s">
        <v>8311</v>
      </c>
      <c r="LEG63" t="s">
        <v>8312</v>
      </c>
      <c r="LEH63" t="s">
        <v>8313</v>
      </c>
      <c r="LEI63" t="s">
        <v>8314</v>
      </c>
      <c r="LEJ63" t="s">
        <v>8315</v>
      </c>
      <c r="LEK63" t="s">
        <v>8316</v>
      </c>
      <c r="LEL63" t="s">
        <v>8317</v>
      </c>
      <c r="LEM63" t="s">
        <v>8318</v>
      </c>
      <c r="LEN63" t="s">
        <v>8319</v>
      </c>
      <c r="LEO63" t="s">
        <v>8320</v>
      </c>
      <c r="LEP63" t="s">
        <v>8321</v>
      </c>
      <c r="LEQ63" t="s">
        <v>8322</v>
      </c>
      <c r="LER63" t="s">
        <v>8323</v>
      </c>
      <c r="LES63" t="s">
        <v>8324</v>
      </c>
      <c r="LET63" t="s">
        <v>8325</v>
      </c>
      <c r="LEU63" t="s">
        <v>8326</v>
      </c>
      <c r="LEV63" t="s">
        <v>8327</v>
      </c>
      <c r="LEW63" t="s">
        <v>8328</v>
      </c>
      <c r="LEX63" t="s">
        <v>8329</v>
      </c>
      <c r="LEY63" t="s">
        <v>8330</v>
      </c>
      <c r="LEZ63" t="s">
        <v>8331</v>
      </c>
      <c r="LFA63" t="s">
        <v>8332</v>
      </c>
      <c r="LFB63" t="s">
        <v>8333</v>
      </c>
      <c r="LFC63" t="s">
        <v>8334</v>
      </c>
      <c r="LFD63" t="s">
        <v>8335</v>
      </c>
      <c r="LFE63" t="s">
        <v>8336</v>
      </c>
      <c r="LFF63" t="s">
        <v>8337</v>
      </c>
      <c r="LFG63" t="s">
        <v>8338</v>
      </c>
      <c r="LFH63" t="s">
        <v>8339</v>
      </c>
      <c r="LFI63" t="s">
        <v>8340</v>
      </c>
      <c r="LFJ63" t="s">
        <v>8341</v>
      </c>
      <c r="LFK63" t="s">
        <v>8342</v>
      </c>
      <c r="LFL63" t="s">
        <v>8343</v>
      </c>
      <c r="LFM63" t="s">
        <v>8344</v>
      </c>
      <c r="LFN63" t="s">
        <v>8345</v>
      </c>
      <c r="LFO63" t="s">
        <v>8346</v>
      </c>
      <c r="LFP63" t="s">
        <v>8347</v>
      </c>
      <c r="LFQ63" t="s">
        <v>8348</v>
      </c>
      <c r="LFR63" t="s">
        <v>8349</v>
      </c>
      <c r="LFS63" t="s">
        <v>8350</v>
      </c>
      <c r="LFT63" t="s">
        <v>8351</v>
      </c>
      <c r="LFU63" t="s">
        <v>8352</v>
      </c>
      <c r="LFV63" t="s">
        <v>8353</v>
      </c>
      <c r="LFW63" t="s">
        <v>8354</v>
      </c>
      <c r="LFX63" t="s">
        <v>8355</v>
      </c>
      <c r="LFY63" t="s">
        <v>8356</v>
      </c>
      <c r="LFZ63" t="s">
        <v>8357</v>
      </c>
      <c r="LGA63" t="s">
        <v>8358</v>
      </c>
      <c r="LGB63" t="s">
        <v>8359</v>
      </c>
      <c r="LGC63" t="s">
        <v>8360</v>
      </c>
      <c r="LGD63" t="s">
        <v>8361</v>
      </c>
      <c r="LGE63" t="s">
        <v>8362</v>
      </c>
      <c r="LGF63" t="s">
        <v>8363</v>
      </c>
      <c r="LGG63" t="s">
        <v>8364</v>
      </c>
      <c r="LGH63" t="s">
        <v>8365</v>
      </c>
      <c r="LGI63" t="s">
        <v>8366</v>
      </c>
      <c r="LGJ63" t="s">
        <v>8367</v>
      </c>
      <c r="LGK63" t="s">
        <v>8368</v>
      </c>
      <c r="LGL63" t="s">
        <v>8369</v>
      </c>
      <c r="LGM63" t="s">
        <v>8370</v>
      </c>
      <c r="LGN63" t="s">
        <v>8371</v>
      </c>
      <c r="LGO63" t="s">
        <v>8372</v>
      </c>
      <c r="LGP63" t="s">
        <v>8373</v>
      </c>
      <c r="LGQ63" t="s">
        <v>8374</v>
      </c>
      <c r="LGR63" t="s">
        <v>8375</v>
      </c>
      <c r="LGS63" t="s">
        <v>8376</v>
      </c>
      <c r="LGT63" t="s">
        <v>8377</v>
      </c>
      <c r="LGU63" t="s">
        <v>8378</v>
      </c>
      <c r="LGV63" t="s">
        <v>8379</v>
      </c>
      <c r="LGW63" t="s">
        <v>8380</v>
      </c>
      <c r="LGX63" t="s">
        <v>8381</v>
      </c>
      <c r="LGY63" t="s">
        <v>8382</v>
      </c>
      <c r="LGZ63" t="s">
        <v>8383</v>
      </c>
      <c r="LHA63" t="s">
        <v>8384</v>
      </c>
      <c r="LHB63" t="s">
        <v>8385</v>
      </c>
      <c r="LHC63" t="s">
        <v>8386</v>
      </c>
      <c r="LHD63" t="s">
        <v>8387</v>
      </c>
      <c r="LHE63" t="s">
        <v>8388</v>
      </c>
      <c r="LHF63" t="s">
        <v>8389</v>
      </c>
      <c r="LHG63" t="s">
        <v>8390</v>
      </c>
      <c r="LHH63" t="s">
        <v>8391</v>
      </c>
      <c r="LHI63" t="s">
        <v>8392</v>
      </c>
      <c r="LHJ63" t="s">
        <v>8393</v>
      </c>
      <c r="LHK63" t="s">
        <v>8394</v>
      </c>
      <c r="LHL63" t="s">
        <v>8395</v>
      </c>
      <c r="LHM63" t="s">
        <v>8396</v>
      </c>
      <c r="LHN63" t="s">
        <v>8397</v>
      </c>
      <c r="LHO63" t="s">
        <v>8398</v>
      </c>
      <c r="LHP63" t="s">
        <v>8399</v>
      </c>
      <c r="LHQ63" t="s">
        <v>8400</v>
      </c>
      <c r="LHR63" t="s">
        <v>8401</v>
      </c>
      <c r="LHS63" t="s">
        <v>8402</v>
      </c>
      <c r="LHT63" t="s">
        <v>8403</v>
      </c>
      <c r="LHU63" t="s">
        <v>8404</v>
      </c>
      <c r="LHV63" t="s">
        <v>8405</v>
      </c>
      <c r="LHW63" t="s">
        <v>8406</v>
      </c>
      <c r="LHX63" t="s">
        <v>8407</v>
      </c>
      <c r="LHY63" t="s">
        <v>8408</v>
      </c>
      <c r="LHZ63" t="s">
        <v>8409</v>
      </c>
      <c r="LIA63" t="s">
        <v>8410</v>
      </c>
      <c r="LIB63" t="s">
        <v>8411</v>
      </c>
      <c r="LIC63" t="s">
        <v>8412</v>
      </c>
      <c r="LID63" t="s">
        <v>8413</v>
      </c>
      <c r="LIE63" t="s">
        <v>8414</v>
      </c>
      <c r="LIF63" t="s">
        <v>8415</v>
      </c>
      <c r="LIG63" t="s">
        <v>8416</v>
      </c>
      <c r="LIH63" t="s">
        <v>8417</v>
      </c>
      <c r="LII63" t="s">
        <v>8418</v>
      </c>
      <c r="LIJ63" t="s">
        <v>8419</v>
      </c>
      <c r="LIK63" t="s">
        <v>8420</v>
      </c>
      <c r="LIL63" t="s">
        <v>8421</v>
      </c>
      <c r="LIM63" t="s">
        <v>8422</v>
      </c>
      <c r="LIN63" t="s">
        <v>8423</v>
      </c>
      <c r="LIO63" t="s">
        <v>8424</v>
      </c>
      <c r="LIP63" t="s">
        <v>8425</v>
      </c>
      <c r="LIQ63" t="s">
        <v>8426</v>
      </c>
      <c r="LIR63" t="s">
        <v>8427</v>
      </c>
      <c r="LIS63" t="s">
        <v>8428</v>
      </c>
      <c r="LIT63" t="s">
        <v>8429</v>
      </c>
      <c r="LIU63" t="s">
        <v>8430</v>
      </c>
      <c r="LIV63" t="s">
        <v>8431</v>
      </c>
      <c r="LIW63" t="s">
        <v>8432</v>
      </c>
      <c r="LIX63" t="s">
        <v>8433</v>
      </c>
      <c r="LIY63" t="s">
        <v>8434</v>
      </c>
      <c r="LIZ63" t="s">
        <v>8435</v>
      </c>
      <c r="LJA63" t="s">
        <v>8436</v>
      </c>
      <c r="LJB63" t="s">
        <v>8437</v>
      </c>
      <c r="LJC63" t="s">
        <v>8438</v>
      </c>
      <c r="LJD63" t="s">
        <v>8439</v>
      </c>
      <c r="LJE63" t="s">
        <v>8440</v>
      </c>
      <c r="LJF63" t="s">
        <v>8441</v>
      </c>
      <c r="LJG63" t="s">
        <v>8442</v>
      </c>
      <c r="LJH63" t="s">
        <v>8443</v>
      </c>
      <c r="LJI63" t="s">
        <v>8444</v>
      </c>
      <c r="LJJ63" t="s">
        <v>8445</v>
      </c>
      <c r="LJK63" t="s">
        <v>8446</v>
      </c>
      <c r="LJL63" t="s">
        <v>8447</v>
      </c>
      <c r="LJM63" t="s">
        <v>8448</v>
      </c>
      <c r="LJN63" t="s">
        <v>8449</v>
      </c>
      <c r="LJO63" t="s">
        <v>8450</v>
      </c>
      <c r="LJP63" t="s">
        <v>8451</v>
      </c>
      <c r="LJQ63" t="s">
        <v>8452</v>
      </c>
      <c r="LJR63" t="s">
        <v>8453</v>
      </c>
      <c r="LJS63" t="s">
        <v>8454</v>
      </c>
      <c r="LJT63" t="s">
        <v>8455</v>
      </c>
      <c r="LJU63" t="s">
        <v>8456</v>
      </c>
      <c r="LJV63" t="s">
        <v>8457</v>
      </c>
      <c r="LJW63" t="s">
        <v>8458</v>
      </c>
      <c r="LJX63" t="s">
        <v>8459</v>
      </c>
      <c r="LJY63" t="s">
        <v>8460</v>
      </c>
      <c r="LJZ63" t="s">
        <v>8461</v>
      </c>
      <c r="LKA63" t="s">
        <v>8462</v>
      </c>
      <c r="LKB63" t="s">
        <v>8463</v>
      </c>
      <c r="LKC63" t="s">
        <v>8464</v>
      </c>
      <c r="LKD63" t="s">
        <v>8465</v>
      </c>
      <c r="LKE63" t="s">
        <v>8466</v>
      </c>
      <c r="LKF63" t="s">
        <v>8467</v>
      </c>
      <c r="LKG63" t="s">
        <v>8468</v>
      </c>
      <c r="LKH63" t="s">
        <v>8469</v>
      </c>
      <c r="LKI63" t="s">
        <v>8470</v>
      </c>
      <c r="LKJ63" t="s">
        <v>8471</v>
      </c>
      <c r="LKK63" t="s">
        <v>8472</v>
      </c>
      <c r="LKL63" t="s">
        <v>8473</v>
      </c>
      <c r="LKM63" t="s">
        <v>8474</v>
      </c>
      <c r="LKN63" t="s">
        <v>8475</v>
      </c>
      <c r="LKO63" t="s">
        <v>8476</v>
      </c>
      <c r="LKP63" t="s">
        <v>8477</v>
      </c>
      <c r="LKQ63" t="s">
        <v>8478</v>
      </c>
      <c r="LKR63" t="s">
        <v>8479</v>
      </c>
      <c r="LKS63" t="s">
        <v>8480</v>
      </c>
      <c r="LKT63" t="s">
        <v>8481</v>
      </c>
      <c r="LKU63" t="s">
        <v>8482</v>
      </c>
      <c r="LKV63" t="s">
        <v>8483</v>
      </c>
      <c r="LKW63" t="s">
        <v>8484</v>
      </c>
      <c r="LKX63" t="s">
        <v>8485</v>
      </c>
      <c r="LKY63" t="s">
        <v>8486</v>
      </c>
      <c r="LKZ63" t="s">
        <v>8487</v>
      </c>
      <c r="LLA63" t="s">
        <v>8488</v>
      </c>
      <c r="LLB63" t="s">
        <v>8489</v>
      </c>
      <c r="LLC63" t="s">
        <v>8490</v>
      </c>
      <c r="LLD63" t="s">
        <v>8491</v>
      </c>
      <c r="LLE63" t="s">
        <v>8492</v>
      </c>
      <c r="LLF63" t="s">
        <v>8493</v>
      </c>
      <c r="LLG63" t="s">
        <v>8494</v>
      </c>
      <c r="LLH63" t="s">
        <v>8495</v>
      </c>
      <c r="LLI63" t="s">
        <v>8496</v>
      </c>
      <c r="LLJ63" t="s">
        <v>8497</v>
      </c>
      <c r="LLK63" t="s">
        <v>8498</v>
      </c>
      <c r="LLL63" t="s">
        <v>8499</v>
      </c>
      <c r="LLM63" t="s">
        <v>8500</v>
      </c>
      <c r="LLN63" t="s">
        <v>8501</v>
      </c>
      <c r="LLO63" t="s">
        <v>8502</v>
      </c>
      <c r="LLP63" t="s">
        <v>8503</v>
      </c>
      <c r="LLQ63" t="s">
        <v>8504</v>
      </c>
      <c r="LLR63" t="s">
        <v>8505</v>
      </c>
      <c r="LLS63" t="s">
        <v>8506</v>
      </c>
      <c r="LLT63" t="s">
        <v>8507</v>
      </c>
      <c r="LLU63" t="s">
        <v>8508</v>
      </c>
      <c r="LLV63" t="s">
        <v>8509</v>
      </c>
      <c r="LLW63" t="s">
        <v>8510</v>
      </c>
      <c r="LLX63" t="s">
        <v>8511</v>
      </c>
      <c r="LLY63" t="s">
        <v>8512</v>
      </c>
      <c r="LLZ63" t="s">
        <v>8513</v>
      </c>
      <c r="LMA63" t="s">
        <v>8514</v>
      </c>
      <c r="LMB63" t="s">
        <v>8515</v>
      </c>
      <c r="LMC63" t="s">
        <v>8516</v>
      </c>
      <c r="LMD63" t="s">
        <v>8517</v>
      </c>
      <c r="LME63" t="s">
        <v>8518</v>
      </c>
      <c r="LMF63" t="s">
        <v>8519</v>
      </c>
      <c r="LMG63" t="s">
        <v>8520</v>
      </c>
      <c r="LMH63" t="s">
        <v>8521</v>
      </c>
      <c r="LMI63" t="s">
        <v>8522</v>
      </c>
      <c r="LMJ63" t="s">
        <v>8523</v>
      </c>
      <c r="LMK63" t="s">
        <v>8524</v>
      </c>
      <c r="LML63" t="s">
        <v>8525</v>
      </c>
      <c r="LMM63" t="s">
        <v>8526</v>
      </c>
      <c r="LMN63" t="s">
        <v>8527</v>
      </c>
      <c r="LMO63" t="s">
        <v>8528</v>
      </c>
      <c r="LMP63" t="s">
        <v>8529</v>
      </c>
      <c r="LMQ63" t="s">
        <v>8530</v>
      </c>
      <c r="LMR63" t="s">
        <v>8531</v>
      </c>
      <c r="LMS63" t="s">
        <v>8532</v>
      </c>
      <c r="LMT63" t="s">
        <v>8533</v>
      </c>
      <c r="LMU63" t="s">
        <v>8534</v>
      </c>
      <c r="LMV63" t="s">
        <v>8535</v>
      </c>
      <c r="LMW63" t="s">
        <v>8536</v>
      </c>
      <c r="LMX63" t="s">
        <v>8537</v>
      </c>
      <c r="LMY63" t="s">
        <v>8538</v>
      </c>
      <c r="LMZ63" t="s">
        <v>8539</v>
      </c>
      <c r="LNA63" t="s">
        <v>8540</v>
      </c>
      <c r="LNB63" t="s">
        <v>8541</v>
      </c>
      <c r="LNC63" t="s">
        <v>8542</v>
      </c>
      <c r="LND63" t="s">
        <v>8543</v>
      </c>
      <c r="LNE63" t="s">
        <v>8544</v>
      </c>
      <c r="LNF63" t="s">
        <v>8545</v>
      </c>
      <c r="LNG63" t="s">
        <v>8546</v>
      </c>
      <c r="LNH63" t="s">
        <v>8547</v>
      </c>
      <c r="LNI63" t="s">
        <v>8548</v>
      </c>
      <c r="LNJ63" t="s">
        <v>8549</v>
      </c>
      <c r="LNK63" t="s">
        <v>8550</v>
      </c>
      <c r="LNL63" t="s">
        <v>8551</v>
      </c>
      <c r="LNM63" t="s">
        <v>8552</v>
      </c>
      <c r="LNN63" t="s">
        <v>8553</v>
      </c>
      <c r="LNO63" t="s">
        <v>8554</v>
      </c>
      <c r="LNP63" t="s">
        <v>8555</v>
      </c>
      <c r="LNQ63" t="s">
        <v>8556</v>
      </c>
      <c r="LNR63" t="s">
        <v>8557</v>
      </c>
      <c r="LNS63" t="s">
        <v>8558</v>
      </c>
      <c r="LNT63" t="s">
        <v>8559</v>
      </c>
      <c r="LNU63" t="s">
        <v>8560</v>
      </c>
      <c r="LNV63" t="s">
        <v>8561</v>
      </c>
      <c r="LNW63" t="s">
        <v>8562</v>
      </c>
      <c r="LNX63" t="s">
        <v>8563</v>
      </c>
      <c r="LNY63" t="s">
        <v>8564</v>
      </c>
      <c r="LNZ63" t="s">
        <v>8565</v>
      </c>
      <c r="LOA63" t="s">
        <v>8566</v>
      </c>
      <c r="LOB63" t="s">
        <v>8567</v>
      </c>
      <c r="LOC63" t="s">
        <v>8568</v>
      </c>
      <c r="LOD63" t="s">
        <v>8569</v>
      </c>
      <c r="LOE63" t="s">
        <v>8570</v>
      </c>
      <c r="LOF63" t="s">
        <v>8571</v>
      </c>
      <c r="LOG63" t="s">
        <v>8572</v>
      </c>
      <c r="LOH63" t="s">
        <v>8573</v>
      </c>
      <c r="LOI63" t="s">
        <v>8574</v>
      </c>
      <c r="LOJ63" t="s">
        <v>8575</v>
      </c>
      <c r="LOK63" t="s">
        <v>8576</v>
      </c>
      <c r="LOL63" t="s">
        <v>8577</v>
      </c>
      <c r="LOM63" t="s">
        <v>8578</v>
      </c>
      <c r="LON63" t="s">
        <v>8579</v>
      </c>
      <c r="LOO63" t="s">
        <v>8580</v>
      </c>
      <c r="LOP63" t="s">
        <v>8581</v>
      </c>
      <c r="LOQ63" t="s">
        <v>8582</v>
      </c>
      <c r="LOR63" t="s">
        <v>8583</v>
      </c>
      <c r="LOS63" t="s">
        <v>8584</v>
      </c>
      <c r="LOT63" t="s">
        <v>8585</v>
      </c>
      <c r="LOU63" t="s">
        <v>8586</v>
      </c>
      <c r="LOV63" t="s">
        <v>8587</v>
      </c>
      <c r="LOW63" t="s">
        <v>8588</v>
      </c>
      <c r="LOX63" t="s">
        <v>8589</v>
      </c>
      <c r="LOY63" t="s">
        <v>8590</v>
      </c>
      <c r="LOZ63" t="s">
        <v>8591</v>
      </c>
      <c r="LPA63" t="s">
        <v>8592</v>
      </c>
      <c r="LPB63" t="s">
        <v>8593</v>
      </c>
      <c r="LPC63" t="s">
        <v>8594</v>
      </c>
      <c r="LPD63" t="s">
        <v>8595</v>
      </c>
      <c r="LPE63" t="s">
        <v>8596</v>
      </c>
      <c r="LPF63" t="s">
        <v>8597</v>
      </c>
      <c r="LPG63" t="s">
        <v>8598</v>
      </c>
      <c r="LPH63" t="s">
        <v>8599</v>
      </c>
      <c r="LPI63" t="s">
        <v>8600</v>
      </c>
      <c r="LPJ63" t="s">
        <v>8601</v>
      </c>
      <c r="LPK63" t="s">
        <v>8602</v>
      </c>
      <c r="LPL63" t="s">
        <v>8603</v>
      </c>
      <c r="LPM63" t="s">
        <v>8604</v>
      </c>
      <c r="LPN63" t="s">
        <v>8605</v>
      </c>
      <c r="LPO63" t="s">
        <v>8606</v>
      </c>
      <c r="LPP63" t="s">
        <v>8607</v>
      </c>
      <c r="LPQ63" t="s">
        <v>8608</v>
      </c>
      <c r="LPR63" t="s">
        <v>8609</v>
      </c>
      <c r="LPS63" t="s">
        <v>8610</v>
      </c>
      <c r="LPT63" t="s">
        <v>8611</v>
      </c>
      <c r="LPU63" t="s">
        <v>8612</v>
      </c>
      <c r="LPV63" t="s">
        <v>8613</v>
      </c>
      <c r="LPW63" t="s">
        <v>8614</v>
      </c>
      <c r="LPX63" t="s">
        <v>8615</v>
      </c>
      <c r="LPY63" t="s">
        <v>8616</v>
      </c>
      <c r="LPZ63" t="s">
        <v>8617</v>
      </c>
      <c r="LQA63" t="s">
        <v>8618</v>
      </c>
      <c r="LQB63" t="s">
        <v>8619</v>
      </c>
      <c r="LQC63" t="s">
        <v>8620</v>
      </c>
      <c r="LQD63" t="s">
        <v>8621</v>
      </c>
      <c r="LQE63" t="s">
        <v>8622</v>
      </c>
      <c r="LQF63" t="s">
        <v>8623</v>
      </c>
      <c r="LQG63" t="s">
        <v>8624</v>
      </c>
      <c r="LQH63" t="s">
        <v>8625</v>
      </c>
      <c r="LQI63" t="s">
        <v>8626</v>
      </c>
      <c r="LQJ63" t="s">
        <v>8627</v>
      </c>
      <c r="LQK63" t="s">
        <v>8628</v>
      </c>
      <c r="LQL63" t="s">
        <v>8629</v>
      </c>
      <c r="LQM63" t="s">
        <v>8630</v>
      </c>
      <c r="LQN63" t="s">
        <v>8631</v>
      </c>
      <c r="LQO63" t="s">
        <v>8632</v>
      </c>
      <c r="LQP63" t="s">
        <v>8633</v>
      </c>
      <c r="LQQ63" t="s">
        <v>8634</v>
      </c>
      <c r="LQR63" t="s">
        <v>8635</v>
      </c>
      <c r="LQS63" t="s">
        <v>8636</v>
      </c>
      <c r="LQT63" t="s">
        <v>8637</v>
      </c>
      <c r="LQU63" t="s">
        <v>8638</v>
      </c>
      <c r="LQV63" t="s">
        <v>8639</v>
      </c>
      <c r="LQW63" t="s">
        <v>8640</v>
      </c>
      <c r="LQX63" t="s">
        <v>8641</v>
      </c>
      <c r="LQY63" t="s">
        <v>8642</v>
      </c>
      <c r="LQZ63" t="s">
        <v>8643</v>
      </c>
      <c r="LRA63" t="s">
        <v>8644</v>
      </c>
      <c r="LRB63" t="s">
        <v>8645</v>
      </c>
      <c r="LRC63" t="s">
        <v>8646</v>
      </c>
      <c r="LRD63" t="s">
        <v>8647</v>
      </c>
      <c r="LRE63" t="s">
        <v>8648</v>
      </c>
      <c r="LRF63" t="s">
        <v>8649</v>
      </c>
      <c r="LRG63" t="s">
        <v>8650</v>
      </c>
      <c r="LRH63" t="s">
        <v>8651</v>
      </c>
      <c r="LRI63" t="s">
        <v>8652</v>
      </c>
      <c r="LRJ63" t="s">
        <v>8653</v>
      </c>
      <c r="LRK63" t="s">
        <v>8654</v>
      </c>
      <c r="LRL63" t="s">
        <v>8655</v>
      </c>
      <c r="LRM63" t="s">
        <v>8656</v>
      </c>
      <c r="LRN63" t="s">
        <v>8657</v>
      </c>
      <c r="LRO63" t="s">
        <v>8658</v>
      </c>
      <c r="LRP63" t="s">
        <v>8659</v>
      </c>
      <c r="LRQ63" t="s">
        <v>8660</v>
      </c>
      <c r="LRR63" t="s">
        <v>8661</v>
      </c>
      <c r="LRS63" t="s">
        <v>8662</v>
      </c>
      <c r="LRT63" t="s">
        <v>8663</v>
      </c>
      <c r="LRU63" t="s">
        <v>8664</v>
      </c>
      <c r="LRV63" t="s">
        <v>8665</v>
      </c>
      <c r="LRW63" t="s">
        <v>8666</v>
      </c>
      <c r="LRX63" t="s">
        <v>8667</v>
      </c>
      <c r="LRY63" t="s">
        <v>8668</v>
      </c>
      <c r="LRZ63" t="s">
        <v>8669</v>
      </c>
      <c r="LSA63" t="s">
        <v>8670</v>
      </c>
      <c r="LSB63" t="s">
        <v>8671</v>
      </c>
      <c r="LSC63" t="s">
        <v>8672</v>
      </c>
      <c r="LSD63" t="s">
        <v>8673</v>
      </c>
      <c r="LSE63" t="s">
        <v>8674</v>
      </c>
      <c r="LSF63" t="s">
        <v>8675</v>
      </c>
      <c r="LSG63" t="s">
        <v>8676</v>
      </c>
      <c r="LSH63" t="s">
        <v>8677</v>
      </c>
      <c r="LSI63" t="s">
        <v>8678</v>
      </c>
      <c r="LSJ63" t="s">
        <v>8679</v>
      </c>
      <c r="LSK63" t="s">
        <v>8680</v>
      </c>
      <c r="LSL63" t="s">
        <v>8681</v>
      </c>
      <c r="LSM63" t="s">
        <v>8682</v>
      </c>
      <c r="LSN63" t="s">
        <v>8683</v>
      </c>
      <c r="LSO63" t="s">
        <v>8684</v>
      </c>
      <c r="LSP63" t="s">
        <v>8685</v>
      </c>
      <c r="LSQ63" t="s">
        <v>8686</v>
      </c>
      <c r="LSR63" t="s">
        <v>8687</v>
      </c>
      <c r="LSS63" t="s">
        <v>8688</v>
      </c>
      <c r="LST63" t="s">
        <v>8689</v>
      </c>
      <c r="LSU63" t="s">
        <v>8690</v>
      </c>
      <c r="LSV63" t="s">
        <v>8691</v>
      </c>
      <c r="LSW63" t="s">
        <v>8692</v>
      </c>
      <c r="LSX63" t="s">
        <v>8693</v>
      </c>
      <c r="LSY63" t="s">
        <v>8694</v>
      </c>
      <c r="LSZ63" t="s">
        <v>8695</v>
      </c>
      <c r="LTA63" t="s">
        <v>8696</v>
      </c>
      <c r="LTB63" t="s">
        <v>8697</v>
      </c>
      <c r="LTC63" t="s">
        <v>8698</v>
      </c>
      <c r="LTD63" t="s">
        <v>8699</v>
      </c>
      <c r="LTE63" t="s">
        <v>8700</v>
      </c>
      <c r="LTF63" t="s">
        <v>8701</v>
      </c>
      <c r="LTG63" t="s">
        <v>8702</v>
      </c>
      <c r="LTH63" t="s">
        <v>8703</v>
      </c>
      <c r="LTI63" t="s">
        <v>8704</v>
      </c>
      <c r="LTJ63" t="s">
        <v>8705</v>
      </c>
      <c r="LTK63" t="s">
        <v>8706</v>
      </c>
      <c r="LTL63" t="s">
        <v>8707</v>
      </c>
      <c r="LTM63" t="s">
        <v>8708</v>
      </c>
      <c r="LTN63" t="s">
        <v>8709</v>
      </c>
      <c r="LTO63" t="s">
        <v>8710</v>
      </c>
      <c r="LTP63" t="s">
        <v>8711</v>
      </c>
      <c r="LTQ63" t="s">
        <v>8712</v>
      </c>
      <c r="LTR63" t="s">
        <v>8713</v>
      </c>
      <c r="LTS63" t="s">
        <v>8714</v>
      </c>
      <c r="LTT63" t="s">
        <v>8715</v>
      </c>
      <c r="LTU63" t="s">
        <v>8716</v>
      </c>
      <c r="LTV63" t="s">
        <v>8717</v>
      </c>
      <c r="LTW63" t="s">
        <v>8718</v>
      </c>
      <c r="LTX63" t="s">
        <v>8719</v>
      </c>
      <c r="LTY63" t="s">
        <v>8720</v>
      </c>
      <c r="LTZ63" t="s">
        <v>8721</v>
      </c>
      <c r="LUA63" t="s">
        <v>8722</v>
      </c>
      <c r="LUB63" t="s">
        <v>8723</v>
      </c>
      <c r="LUC63" t="s">
        <v>8724</v>
      </c>
      <c r="LUD63" t="s">
        <v>8725</v>
      </c>
      <c r="LUE63" t="s">
        <v>8726</v>
      </c>
      <c r="LUF63" t="s">
        <v>8727</v>
      </c>
      <c r="LUG63" t="s">
        <v>8728</v>
      </c>
      <c r="LUH63" t="s">
        <v>8729</v>
      </c>
      <c r="LUI63" t="s">
        <v>8730</v>
      </c>
      <c r="LUJ63" t="s">
        <v>8731</v>
      </c>
      <c r="LUK63" t="s">
        <v>8732</v>
      </c>
      <c r="LUL63" t="s">
        <v>8733</v>
      </c>
      <c r="LUM63" t="s">
        <v>8734</v>
      </c>
      <c r="LUN63" t="s">
        <v>8735</v>
      </c>
      <c r="LUO63" t="s">
        <v>8736</v>
      </c>
      <c r="LUP63" t="s">
        <v>8737</v>
      </c>
      <c r="LUQ63" t="s">
        <v>8738</v>
      </c>
      <c r="LUR63" t="s">
        <v>8739</v>
      </c>
      <c r="LUS63" t="s">
        <v>8740</v>
      </c>
      <c r="LUT63" t="s">
        <v>8741</v>
      </c>
      <c r="LUU63" t="s">
        <v>8742</v>
      </c>
      <c r="LUV63" t="s">
        <v>8743</v>
      </c>
      <c r="LUW63" t="s">
        <v>8744</v>
      </c>
      <c r="LUX63" t="s">
        <v>8745</v>
      </c>
      <c r="LUY63" t="s">
        <v>8746</v>
      </c>
      <c r="LUZ63" t="s">
        <v>8747</v>
      </c>
      <c r="LVA63" t="s">
        <v>8748</v>
      </c>
      <c r="LVB63" t="s">
        <v>8749</v>
      </c>
      <c r="LVC63" t="s">
        <v>8750</v>
      </c>
      <c r="LVD63" t="s">
        <v>8751</v>
      </c>
      <c r="LVE63" t="s">
        <v>8752</v>
      </c>
      <c r="LVF63" t="s">
        <v>8753</v>
      </c>
      <c r="LVG63" t="s">
        <v>8754</v>
      </c>
      <c r="LVH63" t="s">
        <v>8755</v>
      </c>
      <c r="LVI63" t="s">
        <v>8756</v>
      </c>
      <c r="LVJ63" t="s">
        <v>8757</v>
      </c>
      <c r="LVK63" t="s">
        <v>8758</v>
      </c>
      <c r="LVL63" t="s">
        <v>8759</v>
      </c>
      <c r="LVM63" t="s">
        <v>8760</v>
      </c>
      <c r="LVN63" t="s">
        <v>8761</v>
      </c>
      <c r="LVO63" t="s">
        <v>8762</v>
      </c>
      <c r="LVP63" t="s">
        <v>8763</v>
      </c>
      <c r="LVQ63" t="s">
        <v>8764</v>
      </c>
      <c r="LVR63" t="s">
        <v>8765</v>
      </c>
      <c r="LVS63" t="s">
        <v>8766</v>
      </c>
      <c r="LVT63" t="s">
        <v>8767</v>
      </c>
      <c r="LVU63" t="s">
        <v>8768</v>
      </c>
      <c r="LVV63" t="s">
        <v>8769</v>
      </c>
      <c r="LVW63" t="s">
        <v>8770</v>
      </c>
      <c r="LVX63" t="s">
        <v>8771</v>
      </c>
      <c r="LVY63" t="s">
        <v>8772</v>
      </c>
      <c r="LVZ63" t="s">
        <v>8773</v>
      </c>
      <c r="LWA63" t="s">
        <v>8774</v>
      </c>
      <c r="LWB63" t="s">
        <v>8775</v>
      </c>
      <c r="LWC63" t="s">
        <v>8776</v>
      </c>
      <c r="LWD63" t="s">
        <v>8777</v>
      </c>
      <c r="LWE63" t="s">
        <v>8778</v>
      </c>
      <c r="LWF63" t="s">
        <v>8779</v>
      </c>
      <c r="LWG63" t="s">
        <v>8780</v>
      </c>
      <c r="LWH63" t="s">
        <v>8781</v>
      </c>
      <c r="LWI63" t="s">
        <v>8782</v>
      </c>
      <c r="LWJ63" t="s">
        <v>8783</v>
      </c>
      <c r="LWK63" t="s">
        <v>8784</v>
      </c>
      <c r="LWL63" t="s">
        <v>8785</v>
      </c>
      <c r="LWM63" t="s">
        <v>8786</v>
      </c>
      <c r="LWN63" t="s">
        <v>8787</v>
      </c>
      <c r="LWO63" t="s">
        <v>8788</v>
      </c>
      <c r="LWP63" t="s">
        <v>8789</v>
      </c>
      <c r="LWQ63" t="s">
        <v>8790</v>
      </c>
      <c r="LWR63" t="s">
        <v>8791</v>
      </c>
      <c r="LWS63" t="s">
        <v>8792</v>
      </c>
      <c r="LWT63" t="s">
        <v>8793</v>
      </c>
      <c r="LWU63" t="s">
        <v>8794</v>
      </c>
      <c r="LWV63" t="s">
        <v>8795</v>
      </c>
      <c r="LWW63" t="s">
        <v>8796</v>
      </c>
      <c r="LWX63" t="s">
        <v>8797</v>
      </c>
      <c r="LWY63" t="s">
        <v>8798</v>
      </c>
      <c r="LWZ63" t="s">
        <v>8799</v>
      </c>
      <c r="LXA63" t="s">
        <v>8800</v>
      </c>
      <c r="LXB63" t="s">
        <v>8801</v>
      </c>
      <c r="LXC63" t="s">
        <v>8802</v>
      </c>
      <c r="LXD63" t="s">
        <v>8803</v>
      </c>
      <c r="LXE63" t="s">
        <v>8804</v>
      </c>
      <c r="LXF63" t="s">
        <v>8805</v>
      </c>
      <c r="LXG63" t="s">
        <v>8806</v>
      </c>
      <c r="LXH63" t="s">
        <v>8807</v>
      </c>
      <c r="LXI63" t="s">
        <v>8808</v>
      </c>
      <c r="LXJ63" t="s">
        <v>8809</v>
      </c>
      <c r="LXK63" t="s">
        <v>8810</v>
      </c>
      <c r="LXL63" t="s">
        <v>8811</v>
      </c>
      <c r="LXM63" t="s">
        <v>8812</v>
      </c>
      <c r="LXN63" t="s">
        <v>8813</v>
      </c>
      <c r="LXO63" t="s">
        <v>8814</v>
      </c>
      <c r="LXP63" t="s">
        <v>8815</v>
      </c>
      <c r="LXQ63" t="s">
        <v>8816</v>
      </c>
      <c r="LXR63" t="s">
        <v>8817</v>
      </c>
      <c r="LXS63" t="s">
        <v>8818</v>
      </c>
      <c r="LXT63" t="s">
        <v>8819</v>
      </c>
      <c r="LXU63" t="s">
        <v>8820</v>
      </c>
      <c r="LXV63" t="s">
        <v>8821</v>
      </c>
      <c r="LXW63" t="s">
        <v>8822</v>
      </c>
      <c r="LXX63" t="s">
        <v>8823</v>
      </c>
      <c r="LXY63" t="s">
        <v>8824</v>
      </c>
      <c r="LXZ63" t="s">
        <v>8825</v>
      </c>
      <c r="LYA63" t="s">
        <v>8826</v>
      </c>
      <c r="LYB63" t="s">
        <v>8827</v>
      </c>
      <c r="LYC63" t="s">
        <v>8828</v>
      </c>
      <c r="LYD63" t="s">
        <v>8829</v>
      </c>
      <c r="LYE63" t="s">
        <v>8830</v>
      </c>
      <c r="LYF63" t="s">
        <v>8831</v>
      </c>
      <c r="LYG63" t="s">
        <v>8832</v>
      </c>
      <c r="LYH63" t="s">
        <v>8833</v>
      </c>
      <c r="LYI63" t="s">
        <v>8834</v>
      </c>
      <c r="LYJ63" t="s">
        <v>8835</v>
      </c>
      <c r="LYK63" t="s">
        <v>8836</v>
      </c>
      <c r="LYL63" t="s">
        <v>8837</v>
      </c>
      <c r="LYM63" t="s">
        <v>8838</v>
      </c>
      <c r="LYN63" t="s">
        <v>8839</v>
      </c>
      <c r="LYO63" t="s">
        <v>8840</v>
      </c>
      <c r="LYP63" t="s">
        <v>8841</v>
      </c>
      <c r="LYQ63" t="s">
        <v>8842</v>
      </c>
      <c r="LYR63" t="s">
        <v>8843</v>
      </c>
      <c r="LYS63" t="s">
        <v>8844</v>
      </c>
      <c r="LYT63" t="s">
        <v>8845</v>
      </c>
      <c r="LYU63" t="s">
        <v>8846</v>
      </c>
      <c r="LYV63" t="s">
        <v>8847</v>
      </c>
      <c r="LYW63" t="s">
        <v>8848</v>
      </c>
      <c r="LYX63" t="s">
        <v>8849</v>
      </c>
      <c r="LYY63" t="s">
        <v>8850</v>
      </c>
      <c r="LYZ63" t="s">
        <v>8851</v>
      </c>
      <c r="LZA63" t="s">
        <v>8852</v>
      </c>
      <c r="LZB63" t="s">
        <v>8853</v>
      </c>
      <c r="LZC63" t="s">
        <v>8854</v>
      </c>
      <c r="LZD63" t="s">
        <v>8855</v>
      </c>
      <c r="LZE63" t="s">
        <v>8856</v>
      </c>
      <c r="LZF63" t="s">
        <v>8857</v>
      </c>
      <c r="LZG63" t="s">
        <v>8858</v>
      </c>
      <c r="LZH63" t="s">
        <v>8859</v>
      </c>
      <c r="LZI63" t="s">
        <v>8860</v>
      </c>
      <c r="LZJ63" t="s">
        <v>8861</v>
      </c>
      <c r="LZK63" t="s">
        <v>8862</v>
      </c>
      <c r="LZL63" t="s">
        <v>8863</v>
      </c>
      <c r="LZM63" t="s">
        <v>8864</v>
      </c>
      <c r="LZN63" t="s">
        <v>8865</v>
      </c>
      <c r="LZO63" t="s">
        <v>8866</v>
      </c>
      <c r="LZP63" t="s">
        <v>8867</v>
      </c>
      <c r="LZQ63" t="s">
        <v>8868</v>
      </c>
      <c r="LZR63" t="s">
        <v>8869</v>
      </c>
      <c r="LZS63" t="s">
        <v>8870</v>
      </c>
      <c r="LZT63" t="s">
        <v>8871</v>
      </c>
      <c r="LZU63" t="s">
        <v>8872</v>
      </c>
      <c r="LZV63" t="s">
        <v>8873</v>
      </c>
      <c r="LZW63" t="s">
        <v>8874</v>
      </c>
      <c r="LZX63" t="s">
        <v>8875</v>
      </c>
      <c r="LZY63" t="s">
        <v>8876</v>
      </c>
      <c r="LZZ63" t="s">
        <v>8877</v>
      </c>
      <c r="MAA63" t="s">
        <v>8878</v>
      </c>
      <c r="MAB63" t="s">
        <v>8879</v>
      </c>
      <c r="MAC63" t="s">
        <v>8880</v>
      </c>
      <c r="MAD63" t="s">
        <v>8881</v>
      </c>
      <c r="MAE63" t="s">
        <v>8882</v>
      </c>
      <c r="MAF63" t="s">
        <v>8883</v>
      </c>
      <c r="MAG63" t="s">
        <v>8884</v>
      </c>
      <c r="MAH63" t="s">
        <v>8885</v>
      </c>
      <c r="MAI63" t="s">
        <v>8886</v>
      </c>
      <c r="MAJ63" t="s">
        <v>8887</v>
      </c>
      <c r="MAK63" t="s">
        <v>8888</v>
      </c>
      <c r="MAL63" t="s">
        <v>8889</v>
      </c>
      <c r="MAM63" t="s">
        <v>8890</v>
      </c>
      <c r="MAN63" t="s">
        <v>8891</v>
      </c>
      <c r="MAO63" t="s">
        <v>8892</v>
      </c>
      <c r="MAP63" t="s">
        <v>8893</v>
      </c>
      <c r="MAQ63" t="s">
        <v>8894</v>
      </c>
      <c r="MAR63" t="s">
        <v>8895</v>
      </c>
      <c r="MAS63" t="s">
        <v>8896</v>
      </c>
      <c r="MAT63" t="s">
        <v>8897</v>
      </c>
      <c r="MAU63" t="s">
        <v>8898</v>
      </c>
      <c r="MAV63" t="s">
        <v>8899</v>
      </c>
      <c r="MAW63" t="s">
        <v>8900</v>
      </c>
      <c r="MAX63" t="s">
        <v>8901</v>
      </c>
      <c r="MAY63" t="s">
        <v>8902</v>
      </c>
      <c r="MAZ63" t="s">
        <v>8903</v>
      </c>
      <c r="MBA63" t="s">
        <v>8904</v>
      </c>
      <c r="MBB63" t="s">
        <v>8905</v>
      </c>
      <c r="MBC63" t="s">
        <v>8906</v>
      </c>
      <c r="MBD63" t="s">
        <v>8907</v>
      </c>
      <c r="MBE63" t="s">
        <v>8908</v>
      </c>
      <c r="MBF63" t="s">
        <v>8909</v>
      </c>
      <c r="MBG63" t="s">
        <v>8910</v>
      </c>
      <c r="MBH63" t="s">
        <v>8911</v>
      </c>
      <c r="MBI63" t="s">
        <v>8912</v>
      </c>
      <c r="MBJ63" t="s">
        <v>8913</v>
      </c>
      <c r="MBK63" t="s">
        <v>8914</v>
      </c>
      <c r="MBL63" t="s">
        <v>8915</v>
      </c>
      <c r="MBM63" t="s">
        <v>8916</v>
      </c>
      <c r="MBN63" t="s">
        <v>8917</v>
      </c>
      <c r="MBO63" t="s">
        <v>8918</v>
      </c>
      <c r="MBP63" t="s">
        <v>8919</v>
      </c>
      <c r="MBQ63" t="s">
        <v>8920</v>
      </c>
      <c r="MBR63" t="s">
        <v>8921</v>
      </c>
      <c r="MBS63" t="s">
        <v>8922</v>
      </c>
      <c r="MBT63" t="s">
        <v>8923</v>
      </c>
      <c r="MBU63" t="s">
        <v>8924</v>
      </c>
      <c r="MBV63" t="s">
        <v>8925</v>
      </c>
      <c r="MBW63" t="s">
        <v>8926</v>
      </c>
      <c r="MBX63" t="s">
        <v>8927</v>
      </c>
      <c r="MBY63" t="s">
        <v>8928</v>
      </c>
      <c r="MBZ63" t="s">
        <v>8929</v>
      </c>
      <c r="MCA63" t="s">
        <v>8930</v>
      </c>
      <c r="MCB63" t="s">
        <v>8931</v>
      </c>
      <c r="MCC63" t="s">
        <v>8932</v>
      </c>
      <c r="MCD63" t="s">
        <v>8933</v>
      </c>
      <c r="MCE63" t="s">
        <v>8934</v>
      </c>
      <c r="MCF63" t="s">
        <v>8935</v>
      </c>
      <c r="MCG63" t="s">
        <v>8936</v>
      </c>
      <c r="MCH63" t="s">
        <v>8937</v>
      </c>
      <c r="MCI63" t="s">
        <v>8938</v>
      </c>
      <c r="MCJ63" t="s">
        <v>8939</v>
      </c>
      <c r="MCK63" t="s">
        <v>8940</v>
      </c>
      <c r="MCL63" t="s">
        <v>8941</v>
      </c>
      <c r="MCM63" t="s">
        <v>8942</v>
      </c>
      <c r="MCN63" t="s">
        <v>8943</v>
      </c>
      <c r="MCO63" t="s">
        <v>8944</v>
      </c>
      <c r="MCP63" t="s">
        <v>8945</v>
      </c>
      <c r="MCQ63" t="s">
        <v>8946</v>
      </c>
      <c r="MCR63" t="s">
        <v>8947</v>
      </c>
      <c r="MCS63" t="s">
        <v>8948</v>
      </c>
      <c r="MCT63" t="s">
        <v>8949</v>
      </c>
      <c r="MCU63" t="s">
        <v>8950</v>
      </c>
      <c r="MCV63" t="s">
        <v>8951</v>
      </c>
      <c r="MCW63" t="s">
        <v>8952</v>
      </c>
      <c r="MCX63" t="s">
        <v>8953</v>
      </c>
      <c r="MCY63" t="s">
        <v>8954</v>
      </c>
      <c r="MCZ63" t="s">
        <v>8955</v>
      </c>
      <c r="MDA63" t="s">
        <v>8956</v>
      </c>
      <c r="MDB63" t="s">
        <v>8957</v>
      </c>
      <c r="MDC63" t="s">
        <v>8958</v>
      </c>
      <c r="MDD63" t="s">
        <v>8959</v>
      </c>
      <c r="MDE63" t="s">
        <v>8960</v>
      </c>
      <c r="MDF63" t="s">
        <v>8961</v>
      </c>
      <c r="MDG63" t="s">
        <v>8962</v>
      </c>
      <c r="MDH63" t="s">
        <v>8963</v>
      </c>
      <c r="MDI63" t="s">
        <v>8964</v>
      </c>
      <c r="MDJ63" t="s">
        <v>8965</v>
      </c>
      <c r="MDK63" t="s">
        <v>8966</v>
      </c>
      <c r="MDL63" t="s">
        <v>8967</v>
      </c>
      <c r="MDM63" t="s">
        <v>8968</v>
      </c>
      <c r="MDN63" t="s">
        <v>8969</v>
      </c>
      <c r="MDO63" t="s">
        <v>8970</v>
      </c>
      <c r="MDP63" t="s">
        <v>8971</v>
      </c>
      <c r="MDQ63" t="s">
        <v>8972</v>
      </c>
      <c r="MDR63" t="s">
        <v>8973</v>
      </c>
      <c r="MDS63" t="s">
        <v>8974</v>
      </c>
      <c r="MDT63" t="s">
        <v>8975</v>
      </c>
      <c r="MDU63" t="s">
        <v>8976</v>
      </c>
      <c r="MDV63" t="s">
        <v>8977</v>
      </c>
      <c r="MDW63" t="s">
        <v>8978</v>
      </c>
      <c r="MDX63" t="s">
        <v>8979</v>
      </c>
      <c r="MDY63" t="s">
        <v>8980</v>
      </c>
      <c r="MDZ63" t="s">
        <v>8981</v>
      </c>
      <c r="MEA63" t="s">
        <v>8982</v>
      </c>
      <c r="MEB63" t="s">
        <v>8983</v>
      </c>
      <c r="MEC63" t="s">
        <v>8984</v>
      </c>
      <c r="MED63" t="s">
        <v>8985</v>
      </c>
      <c r="MEE63" t="s">
        <v>8986</v>
      </c>
      <c r="MEF63" t="s">
        <v>8987</v>
      </c>
      <c r="MEG63" t="s">
        <v>8988</v>
      </c>
      <c r="MEH63" t="s">
        <v>8989</v>
      </c>
      <c r="MEI63" t="s">
        <v>8990</v>
      </c>
      <c r="MEJ63" t="s">
        <v>8991</v>
      </c>
      <c r="MEK63" t="s">
        <v>8992</v>
      </c>
      <c r="MEL63" t="s">
        <v>8993</v>
      </c>
      <c r="MEM63" t="s">
        <v>8994</v>
      </c>
      <c r="MEN63" t="s">
        <v>8995</v>
      </c>
      <c r="MEO63" t="s">
        <v>8996</v>
      </c>
      <c r="MEP63" t="s">
        <v>8997</v>
      </c>
      <c r="MEQ63" t="s">
        <v>8998</v>
      </c>
      <c r="MER63" t="s">
        <v>8999</v>
      </c>
      <c r="MES63" t="s">
        <v>9000</v>
      </c>
      <c r="MET63" t="s">
        <v>9001</v>
      </c>
      <c r="MEU63" t="s">
        <v>9002</v>
      </c>
      <c r="MEV63" t="s">
        <v>9003</v>
      </c>
      <c r="MEW63" t="s">
        <v>9004</v>
      </c>
      <c r="MEX63" t="s">
        <v>9005</v>
      </c>
      <c r="MEY63" t="s">
        <v>9006</v>
      </c>
      <c r="MEZ63" t="s">
        <v>9007</v>
      </c>
      <c r="MFA63" t="s">
        <v>9008</v>
      </c>
      <c r="MFB63" t="s">
        <v>9009</v>
      </c>
      <c r="MFC63" t="s">
        <v>9010</v>
      </c>
      <c r="MFD63" t="s">
        <v>9011</v>
      </c>
      <c r="MFE63" t="s">
        <v>9012</v>
      </c>
      <c r="MFF63" t="s">
        <v>9013</v>
      </c>
      <c r="MFG63" t="s">
        <v>9014</v>
      </c>
      <c r="MFH63" t="s">
        <v>9015</v>
      </c>
      <c r="MFI63" t="s">
        <v>9016</v>
      </c>
      <c r="MFJ63" t="s">
        <v>9017</v>
      </c>
      <c r="MFK63" t="s">
        <v>9018</v>
      </c>
      <c r="MFL63" t="s">
        <v>9019</v>
      </c>
      <c r="MFM63" t="s">
        <v>9020</v>
      </c>
      <c r="MFN63" t="s">
        <v>9021</v>
      </c>
      <c r="MFO63" t="s">
        <v>9022</v>
      </c>
      <c r="MFP63" t="s">
        <v>9023</v>
      </c>
      <c r="MFQ63" t="s">
        <v>9024</v>
      </c>
      <c r="MFR63" t="s">
        <v>9025</v>
      </c>
      <c r="MFS63" t="s">
        <v>9026</v>
      </c>
      <c r="MFT63" t="s">
        <v>9027</v>
      </c>
      <c r="MFU63" t="s">
        <v>9028</v>
      </c>
      <c r="MFV63" t="s">
        <v>9029</v>
      </c>
      <c r="MFW63" t="s">
        <v>9030</v>
      </c>
      <c r="MFX63" t="s">
        <v>9031</v>
      </c>
      <c r="MFY63" t="s">
        <v>9032</v>
      </c>
      <c r="MFZ63" t="s">
        <v>9033</v>
      </c>
      <c r="MGA63" t="s">
        <v>9034</v>
      </c>
      <c r="MGB63" t="s">
        <v>9035</v>
      </c>
      <c r="MGC63" t="s">
        <v>9036</v>
      </c>
      <c r="MGD63" t="s">
        <v>9037</v>
      </c>
      <c r="MGE63" t="s">
        <v>9038</v>
      </c>
      <c r="MGF63" t="s">
        <v>9039</v>
      </c>
      <c r="MGG63" t="s">
        <v>9040</v>
      </c>
      <c r="MGH63" t="s">
        <v>9041</v>
      </c>
      <c r="MGI63" t="s">
        <v>9042</v>
      </c>
      <c r="MGJ63" t="s">
        <v>9043</v>
      </c>
      <c r="MGK63" t="s">
        <v>9044</v>
      </c>
      <c r="MGL63" t="s">
        <v>9045</v>
      </c>
      <c r="MGM63" t="s">
        <v>9046</v>
      </c>
      <c r="MGN63" t="s">
        <v>9047</v>
      </c>
      <c r="MGO63" t="s">
        <v>9048</v>
      </c>
      <c r="MGP63" t="s">
        <v>9049</v>
      </c>
      <c r="MGQ63" t="s">
        <v>9050</v>
      </c>
      <c r="MGR63" t="s">
        <v>9051</v>
      </c>
      <c r="MGS63" t="s">
        <v>9052</v>
      </c>
      <c r="MGT63" t="s">
        <v>9053</v>
      </c>
      <c r="MGU63" t="s">
        <v>9054</v>
      </c>
      <c r="MGV63" t="s">
        <v>9055</v>
      </c>
      <c r="MGW63" t="s">
        <v>9056</v>
      </c>
      <c r="MGX63" t="s">
        <v>9057</v>
      </c>
      <c r="MGY63" t="s">
        <v>9058</v>
      </c>
      <c r="MGZ63" t="s">
        <v>9059</v>
      </c>
      <c r="MHA63" t="s">
        <v>9060</v>
      </c>
      <c r="MHB63" t="s">
        <v>9061</v>
      </c>
      <c r="MHC63" t="s">
        <v>9062</v>
      </c>
      <c r="MHD63" t="s">
        <v>9063</v>
      </c>
      <c r="MHE63" t="s">
        <v>9064</v>
      </c>
      <c r="MHF63" t="s">
        <v>9065</v>
      </c>
      <c r="MHG63" t="s">
        <v>9066</v>
      </c>
      <c r="MHH63" t="s">
        <v>9067</v>
      </c>
      <c r="MHI63" t="s">
        <v>9068</v>
      </c>
      <c r="MHJ63" t="s">
        <v>9069</v>
      </c>
      <c r="MHK63" t="s">
        <v>9070</v>
      </c>
      <c r="MHL63" t="s">
        <v>9071</v>
      </c>
      <c r="MHM63" t="s">
        <v>9072</v>
      </c>
      <c r="MHN63" t="s">
        <v>9073</v>
      </c>
      <c r="MHO63" t="s">
        <v>9074</v>
      </c>
      <c r="MHP63" t="s">
        <v>9075</v>
      </c>
      <c r="MHQ63" t="s">
        <v>9076</v>
      </c>
      <c r="MHR63" t="s">
        <v>9077</v>
      </c>
      <c r="MHS63" t="s">
        <v>9078</v>
      </c>
      <c r="MHT63" t="s">
        <v>9079</v>
      </c>
      <c r="MHU63" t="s">
        <v>9080</v>
      </c>
      <c r="MHV63" t="s">
        <v>9081</v>
      </c>
      <c r="MHW63" t="s">
        <v>9082</v>
      </c>
      <c r="MHX63" t="s">
        <v>9083</v>
      </c>
      <c r="MHY63" t="s">
        <v>9084</v>
      </c>
      <c r="MHZ63" t="s">
        <v>9085</v>
      </c>
      <c r="MIA63" t="s">
        <v>9086</v>
      </c>
      <c r="MIB63" t="s">
        <v>9087</v>
      </c>
      <c r="MIC63" t="s">
        <v>9088</v>
      </c>
      <c r="MID63" t="s">
        <v>9089</v>
      </c>
      <c r="MIE63" t="s">
        <v>9090</v>
      </c>
      <c r="MIF63" t="s">
        <v>9091</v>
      </c>
      <c r="MIG63" t="s">
        <v>9092</v>
      </c>
      <c r="MIH63" t="s">
        <v>9093</v>
      </c>
      <c r="MII63" t="s">
        <v>9094</v>
      </c>
      <c r="MIJ63" t="s">
        <v>9095</v>
      </c>
      <c r="MIK63" t="s">
        <v>9096</v>
      </c>
      <c r="MIL63" t="s">
        <v>9097</v>
      </c>
      <c r="MIM63" t="s">
        <v>9098</v>
      </c>
      <c r="MIN63" t="s">
        <v>9099</v>
      </c>
      <c r="MIO63" t="s">
        <v>9100</v>
      </c>
      <c r="MIP63" t="s">
        <v>9101</v>
      </c>
      <c r="MIQ63" t="s">
        <v>9102</v>
      </c>
      <c r="MIR63" t="s">
        <v>9103</v>
      </c>
      <c r="MIS63" t="s">
        <v>9104</v>
      </c>
      <c r="MIT63" t="s">
        <v>9105</v>
      </c>
      <c r="MIU63" t="s">
        <v>9106</v>
      </c>
      <c r="MIV63" t="s">
        <v>9107</v>
      </c>
      <c r="MIW63" t="s">
        <v>9108</v>
      </c>
      <c r="MIX63" t="s">
        <v>9109</v>
      </c>
      <c r="MIY63" t="s">
        <v>9110</v>
      </c>
      <c r="MIZ63" t="s">
        <v>9111</v>
      </c>
      <c r="MJA63" t="s">
        <v>9112</v>
      </c>
      <c r="MJB63" t="s">
        <v>9113</v>
      </c>
      <c r="MJC63" t="s">
        <v>9114</v>
      </c>
      <c r="MJD63" t="s">
        <v>9115</v>
      </c>
      <c r="MJE63" t="s">
        <v>9116</v>
      </c>
      <c r="MJF63" t="s">
        <v>9117</v>
      </c>
      <c r="MJG63" t="s">
        <v>9118</v>
      </c>
      <c r="MJH63" t="s">
        <v>9119</v>
      </c>
      <c r="MJI63" t="s">
        <v>9120</v>
      </c>
      <c r="MJJ63" t="s">
        <v>9121</v>
      </c>
      <c r="MJK63" t="s">
        <v>9122</v>
      </c>
      <c r="MJL63" t="s">
        <v>9123</v>
      </c>
      <c r="MJM63" t="s">
        <v>9124</v>
      </c>
      <c r="MJN63" t="s">
        <v>9125</v>
      </c>
      <c r="MJO63" t="s">
        <v>9126</v>
      </c>
      <c r="MJP63" t="s">
        <v>9127</v>
      </c>
      <c r="MJQ63" t="s">
        <v>9128</v>
      </c>
      <c r="MJR63" t="s">
        <v>9129</v>
      </c>
      <c r="MJS63" t="s">
        <v>9130</v>
      </c>
      <c r="MJT63" t="s">
        <v>9131</v>
      </c>
      <c r="MJU63" t="s">
        <v>9132</v>
      </c>
      <c r="MJV63" t="s">
        <v>9133</v>
      </c>
      <c r="MJW63" t="s">
        <v>9134</v>
      </c>
      <c r="MJX63" t="s">
        <v>9135</v>
      </c>
      <c r="MJY63" t="s">
        <v>9136</v>
      </c>
      <c r="MJZ63" t="s">
        <v>9137</v>
      </c>
      <c r="MKA63" t="s">
        <v>9138</v>
      </c>
      <c r="MKB63" t="s">
        <v>9139</v>
      </c>
      <c r="MKC63" t="s">
        <v>9140</v>
      </c>
      <c r="MKD63" t="s">
        <v>9141</v>
      </c>
      <c r="MKE63" t="s">
        <v>9142</v>
      </c>
      <c r="MKF63" t="s">
        <v>9143</v>
      </c>
      <c r="MKG63" t="s">
        <v>9144</v>
      </c>
      <c r="MKH63" t="s">
        <v>9145</v>
      </c>
      <c r="MKI63" t="s">
        <v>9146</v>
      </c>
      <c r="MKJ63" t="s">
        <v>9147</v>
      </c>
      <c r="MKK63" t="s">
        <v>9148</v>
      </c>
      <c r="MKL63" t="s">
        <v>9149</v>
      </c>
      <c r="MKM63" t="s">
        <v>9150</v>
      </c>
      <c r="MKN63" t="s">
        <v>9151</v>
      </c>
      <c r="MKO63" t="s">
        <v>9152</v>
      </c>
      <c r="MKP63" t="s">
        <v>9153</v>
      </c>
      <c r="MKQ63" t="s">
        <v>9154</v>
      </c>
      <c r="MKR63" t="s">
        <v>9155</v>
      </c>
      <c r="MKS63" t="s">
        <v>9156</v>
      </c>
      <c r="MKT63" t="s">
        <v>9157</v>
      </c>
      <c r="MKU63" t="s">
        <v>9158</v>
      </c>
      <c r="MKV63" t="s">
        <v>9159</v>
      </c>
      <c r="MKW63" t="s">
        <v>9160</v>
      </c>
      <c r="MKX63" t="s">
        <v>9161</v>
      </c>
      <c r="MKY63" t="s">
        <v>9162</v>
      </c>
      <c r="MKZ63" t="s">
        <v>9163</v>
      </c>
      <c r="MLA63" t="s">
        <v>9164</v>
      </c>
      <c r="MLB63" t="s">
        <v>9165</v>
      </c>
      <c r="MLC63" t="s">
        <v>9166</v>
      </c>
      <c r="MLD63" t="s">
        <v>9167</v>
      </c>
      <c r="MLE63" t="s">
        <v>9168</v>
      </c>
      <c r="MLF63" t="s">
        <v>9169</v>
      </c>
      <c r="MLG63" t="s">
        <v>9170</v>
      </c>
      <c r="MLH63" t="s">
        <v>9171</v>
      </c>
      <c r="MLI63" t="s">
        <v>9172</v>
      </c>
      <c r="MLJ63" t="s">
        <v>9173</v>
      </c>
      <c r="MLK63" t="s">
        <v>9174</v>
      </c>
      <c r="MLL63" t="s">
        <v>9175</v>
      </c>
      <c r="MLM63" t="s">
        <v>9176</v>
      </c>
      <c r="MLN63" t="s">
        <v>9177</v>
      </c>
      <c r="MLO63" t="s">
        <v>9178</v>
      </c>
      <c r="MLP63" t="s">
        <v>9179</v>
      </c>
      <c r="MLQ63" t="s">
        <v>9180</v>
      </c>
      <c r="MLR63" t="s">
        <v>9181</v>
      </c>
      <c r="MLS63" t="s">
        <v>9182</v>
      </c>
      <c r="MLT63" t="s">
        <v>9183</v>
      </c>
      <c r="MLU63" t="s">
        <v>9184</v>
      </c>
      <c r="MLV63" t="s">
        <v>9185</v>
      </c>
      <c r="MLW63" t="s">
        <v>9186</v>
      </c>
      <c r="MLX63" t="s">
        <v>9187</v>
      </c>
      <c r="MLY63" t="s">
        <v>9188</v>
      </c>
      <c r="MLZ63" t="s">
        <v>9189</v>
      </c>
      <c r="MMA63" t="s">
        <v>9190</v>
      </c>
      <c r="MMB63" t="s">
        <v>9191</v>
      </c>
      <c r="MMC63" t="s">
        <v>9192</v>
      </c>
      <c r="MMD63" t="s">
        <v>9193</v>
      </c>
      <c r="MME63" t="s">
        <v>9194</v>
      </c>
      <c r="MMF63" t="s">
        <v>9195</v>
      </c>
      <c r="MMG63" t="s">
        <v>9196</v>
      </c>
      <c r="MMH63" t="s">
        <v>9197</v>
      </c>
      <c r="MMI63" t="s">
        <v>9198</v>
      </c>
      <c r="MMJ63" t="s">
        <v>9199</v>
      </c>
      <c r="MMK63" t="s">
        <v>9200</v>
      </c>
      <c r="MML63" t="s">
        <v>9201</v>
      </c>
      <c r="MMM63" t="s">
        <v>9202</v>
      </c>
      <c r="MMN63" t="s">
        <v>9203</v>
      </c>
      <c r="MMO63" t="s">
        <v>9204</v>
      </c>
      <c r="MMP63" t="s">
        <v>9205</v>
      </c>
      <c r="MMQ63" t="s">
        <v>9206</v>
      </c>
      <c r="MMR63" t="s">
        <v>9207</v>
      </c>
      <c r="MMS63" t="s">
        <v>9208</v>
      </c>
      <c r="MMT63" t="s">
        <v>9209</v>
      </c>
      <c r="MMU63" t="s">
        <v>9210</v>
      </c>
      <c r="MMV63" t="s">
        <v>9211</v>
      </c>
      <c r="MMW63" t="s">
        <v>9212</v>
      </c>
      <c r="MMX63" t="s">
        <v>9213</v>
      </c>
      <c r="MMY63" t="s">
        <v>9214</v>
      </c>
      <c r="MMZ63" t="s">
        <v>9215</v>
      </c>
      <c r="MNA63" t="s">
        <v>9216</v>
      </c>
      <c r="MNB63" t="s">
        <v>9217</v>
      </c>
      <c r="MNC63" t="s">
        <v>9218</v>
      </c>
      <c r="MND63" t="s">
        <v>9219</v>
      </c>
      <c r="MNE63" t="s">
        <v>9220</v>
      </c>
      <c r="MNF63" t="s">
        <v>9221</v>
      </c>
      <c r="MNG63" t="s">
        <v>9222</v>
      </c>
      <c r="MNH63" t="s">
        <v>9223</v>
      </c>
      <c r="MNI63" t="s">
        <v>9224</v>
      </c>
      <c r="MNJ63" t="s">
        <v>9225</v>
      </c>
      <c r="MNK63" t="s">
        <v>9226</v>
      </c>
      <c r="MNL63" t="s">
        <v>9227</v>
      </c>
      <c r="MNM63" t="s">
        <v>9228</v>
      </c>
      <c r="MNN63" t="s">
        <v>9229</v>
      </c>
      <c r="MNO63" t="s">
        <v>9230</v>
      </c>
      <c r="MNP63" t="s">
        <v>9231</v>
      </c>
      <c r="MNQ63" t="s">
        <v>9232</v>
      </c>
      <c r="MNR63" t="s">
        <v>9233</v>
      </c>
      <c r="MNS63" t="s">
        <v>9234</v>
      </c>
      <c r="MNT63" t="s">
        <v>9235</v>
      </c>
      <c r="MNU63" t="s">
        <v>9236</v>
      </c>
      <c r="MNV63" t="s">
        <v>9237</v>
      </c>
      <c r="MNW63" t="s">
        <v>9238</v>
      </c>
      <c r="MNX63" t="s">
        <v>9239</v>
      </c>
      <c r="MNY63" t="s">
        <v>9240</v>
      </c>
      <c r="MNZ63" t="s">
        <v>9241</v>
      </c>
      <c r="MOA63" t="s">
        <v>9242</v>
      </c>
      <c r="MOB63" t="s">
        <v>9243</v>
      </c>
      <c r="MOC63" t="s">
        <v>9244</v>
      </c>
      <c r="MOD63" t="s">
        <v>9245</v>
      </c>
      <c r="MOE63" t="s">
        <v>9246</v>
      </c>
      <c r="MOF63" t="s">
        <v>9247</v>
      </c>
      <c r="MOG63" t="s">
        <v>9248</v>
      </c>
      <c r="MOH63" t="s">
        <v>9249</v>
      </c>
      <c r="MOI63" t="s">
        <v>9250</v>
      </c>
      <c r="MOJ63" t="s">
        <v>9251</v>
      </c>
      <c r="MOK63" t="s">
        <v>9252</v>
      </c>
      <c r="MOL63" t="s">
        <v>9253</v>
      </c>
      <c r="MOM63" t="s">
        <v>9254</v>
      </c>
      <c r="MON63" t="s">
        <v>9255</v>
      </c>
      <c r="MOO63" t="s">
        <v>9256</v>
      </c>
      <c r="MOP63" t="s">
        <v>9257</v>
      </c>
      <c r="MOQ63" t="s">
        <v>9258</v>
      </c>
      <c r="MOR63" t="s">
        <v>9259</v>
      </c>
      <c r="MOS63" t="s">
        <v>9260</v>
      </c>
      <c r="MOT63" t="s">
        <v>9261</v>
      </c>
      <c r="MOU63" t="s">
        <v>9262</v>
      </c>
      <c r="MOV63" t="s">
        <v>9263</v>
      </c>
      <c r="MOW63" t="s">
        <v>9264</v>
      </c>
      <c r="MOX63" t="s">
        <v>9265</v>
      </c>
      <c r="MOY63" t="s">
        <v>9266</v>
      </c>
      <c r="MOZ63" t="s">
        <v>9267</v>
      </c>
      <c r="MPA63" t="s">
        <v>9268</v>
      </c>
      <c r="MPB63" t="s">
        <v>9269</v>
      </c>
      <c r="MPC63" t="s">
        <v>9270</v>
      </c>
      <c r="MPD63" t="s">
        <v>9271</v>
      </c>
      <c r="MPE63" t="s">
        <v>9272</v>
      </c>
      <c r="MPF63" t="s">
        <v>9273</v>
      </c>
      <c r="MPG63" t="s">
        <v>9274</v>
      </c>
      <c r="MPH63" t="s">
        <v>9275</v>
      </c>
      <c r="MPI63" t="s">
        <v>9276</v>
      </c>
      <c r="MPJ63" t="s">
        <v>9277</v>
      </c>
      <c r="MPK63" t="s">
        <v>9278</v>
      </c>
      <c r="MPL63" t="s">
        <v>9279</v>
      </c>
      <c r="MPM63" t="s">
        <v>9280</v>
      </c>
      <c r="MPN63" t="s">
        <v>9281</v>
      </c>
      <c r="MPO63" t="s">
        <v>9282</v>
      </c>
      <c r="MPP63" t="s">
        <v>9283</v>
      </c>
      <c r="MPQ63" t="s">
        <v>9284</v>
      </c>
      <c r="MPR63" t="s">
        <v>9285</v>
      </c>
      <c r="MPS63" t="s">
        <v>9286</v>
      </c>
      <c r="MPT63" t="s">
        <v>9287</v>
      </c>
      <c r="MPU63" t="s">
        <v>9288</v>
      </c>
      <c r="MPV63" t="s">
        <v>9289</v>
      </c>
      <c r="MPW63" t="s">
        <v>9290</v>
      </c>
      <c r="MPX63" t="s">
        <v>9291</v>
      </c>
      <c r="MPY63" t="s">
        <v>9292</v>
      </c>
      <c r="MPZ63" t="s">
        <v>9293</v>
      </c>
      <c r="MQA63" t="s">
        <v>9294</v>
      </c>
      <c r="MQB63" t="s">
        <v>9295</v>
      </c>
      <c r="MQC63" t="s">
        <v>9296</v>
      </c>
      <c r="MQD63" t="s">
        <v>9297</v>
      </c>
      <c r="MQE63" t="s">
        <v>9298</v>
      </c>
      <c r="MQF63" t="s">
        <v>9299</v>
      </c>
      <c r="MQG63" t="s">
        <v>9300</v>
      </c>
      <c r="MQH63" t="s">
        <v>9301</v>
      </c>
      <c r="MQI63" t="s">
        <v>9302</v>
      </c>
      <c r="MQJ63" t="s">
        <v>9303</v>
      </c>
      <c r="MQK63" t="s">
        <v>9304</v>
      </c>
      <c r="MQL63" t="s">
        <v>9305</v>
      </c>
      <c r="MQM63" t="s">
        <v>9306</v>
      </c>
      <c r="MQN63" t="s">
        <v>9307</v>
      </c>
      <c r="MQO63" t="s">
        <v>9308</v>
      </c>
      <c r="MQP63" t="s">
        <v>9309</v>
      </c>
      <c r="MQQ63" t="s">
        <v>9310</v>
      </c>
      <c r="MQR63" t="s">
        <v>9311</v>
      </c>
      <c r="MQS63" t="s">
        <v>9312</v>
      </c>
      <c r="MQT63" t="s">
        <v>9313</v>
      </c>
      <c r="MQU63" t="s">
        <v>9314</v>
      </c>
      <c r="MQV63" t="s">
        <v>9315</v>
      </c>
      <c r="MQW63" t="s">
        <v>9316</v>
      </c>
      <c r="MQX63" t="s">
        <v>9317</v>
      </c>
      <c r="MQY63" t="s">
        <v>9318</v>
      </c>
      <c r="MQZ63" t="s">
        <v>9319</v>
      </c>
      <c r="MRA63" t="s">
        <v>9320</v>
      </c>
      <c r="MRB63" t="s">
        <v>9321</v>
      </c>
      <c r="MRC63" t="s">
        <v>9322</v>
      </c>
      <c r="MRD63" t="s">
        <v>9323</v>
      </c>
      <c r="MRE63" t="s">
        <v>9324</v>
      </c>
      <c r="MRF63" t="s">
        <v>9325</v>
      </c>
      <c r="MRG63" t="s">
        <v>9326</v>
      </c>
      <c r="MRH63" t="s">
        <v>9327</v>
      </c>
      <c r="MRI63" t="s">
        <v>9328</v>
      </c>
      <c r="MRJ63" t="s">
        <v>9329</v>
      </c>
      <c r="MRK63" t="s">
        <v>9330</v>
      </c>
      <c r="MRL63" t="s">
        <v>9331</v>
      </c>
      <c r="MRM63" t="s">
        <v>9332</v>
      </c>
      <c r="MRN63" t="s">
        <v>9333</v>
      </c>
      <c r="MRO63" t="s">
        <v>9334</v>
      </c>
      <c r="MRP63" t="s">
        <v>9335</v>
      </c>
      <c r="MRQ63" t="s">
        <v>9336</v>
      </c>
      <c r="MRR63" t="s">
        <v>9337</v>
      </c>
      <c r="MRS63" t="s">
        <v>9338</v>
      </c>
      <c r="MRT63" t="s">
        <v>9339</v>
      </c>
      <c r="MRU63" t="s">
        <v>9340</v>
      </c>
      <c r="MRV63" t="s">
        <v>9341</v>
      </c>
      <c r="MRW63" t="s">
        <v>9342</v>
      </c>
      <c r="MRX63" t="s">
        <v>9343</v>
      </c>
      <c r="MRY63" t="s">
        <v>9344</v>
      </c>
      <c r="MRZ63" t="s">
        <v>9345</v>
      </c>
      <c r="MSA63" t="s">
        <v>9346</v>
      </c>
      <c r="MSB63" t="s">
        <v>9347</v>
      </c>
      <c r="MSC63" t="s">
        <v>9348</v>
      </c>
      <c r="MSD63" t="s">
        <v>9349</v>
      </c>
      <c r="MSE63" t="s">
        <v>9350</v>
      </c>
      <c r="MSF63" t="s">
        <v>9351</v>
      </c>
      <c r="MSG63" t="s">
        <v>9352</v>
      </c>
      <c r="MSH63" t="s">
        <v>9353</v>
      </c>
      <c r="MSI63" t="s">
        <v>9354</v>
      </c>
      <c r="MSJ63" t="s">
        <v>9355</v>
      </c>
      <c r="MSK63" t="s">
        <v>9356</v>
      </c>
      <c r="MSL63" t="s">
        <v>9357</v>
      </c>
      <c r="MSM63" t="s">
        <v>9358</v>
      </c>
      <c r="MSN63" t="s">
        <v>9359</v>
      </c>
      <c r="MSO63" t="s">
        <v>9360</v>
      </c>
      <c r="MSP63" t="s">
        <v>9361</v>
      </c>
      <c r="MSQ63" t="s">
        <v>9362</v>
      </c>
      <c r="MSR63" t="s">
        <v>9363</v>
      </c>
      <c r="MSS63" t="s">
        <v>9364</v>
      </c>
      <c r="MST63" t="s">
        <v>9365</v>
      </c>
      <c r="MSU63" t="s">
        <v>9366</v>
      </c>
      <c r="MSV63" t="s">
        <v>9367</v>
      </c>
      <c r="MSW63" t="s">
        <v>9368</v>
      </c>
      <c r="MSX63" t="s">
        <v>9369</v>
      </c>
      <c r="MSY63" t="s">
        <v>9370</v>
      </c>
      <c r="MSZ63" t="s">
        <v>9371</v>
      </c>
      <c r="MTA63" t="s">
        <v>9372</v>
      </c>
      <c r="MTB63" t="s">
        <v>9373</v>
      </c>
      <c r="MTC63" t="s">
        <v>9374</v>
      </c>
      <c r="MTD63" t="s">
        <v>9375</v>
      </c>
      <c r="MTE63" t="s">
        <v>9376</v>
      </c>
      <c r="MTF63" t="s">
        <v>9377</v>
      </c>
      <c r="MTG63" t="s">
        <v>9378</v>
      </c>
      <c r="MTH63" t="s">
        <v>9379</v>
      </c>
      <c r="MTI63" t="s">
        <v>9380</v>
      </c>
      <c r="MTJ63" t="s">
        <v>9381</v>
      </c>
      <c r="MTK63" t="s">
        <v>9382</v>
      </c>
      <c r="MTL63" t="s">
        <v>9383</v>
      </c>
      <c r="MTM63" t="s">
        <v>9384</v>
      </c>
      <c r="MTN63" t="s">
        <v>9385</v>
      </c>
      <c r="MTO63" t="s">
        <v>9386</v>
      </c>
      <c r="MTP63" t="s">
        <v>9387</v>
      </c>
      <c r="MTQ63" t="s">
        <v>9388</v>
      </c>
      <c r="MTR63" t="s">
        <v>9389</v>
      </c>
      <c r="MTS63" t="s">
        <v>9390</v>
      </c>
      <c r="MTT63" t="s">
        <v>9391</v>
      </c>
      <c r="MTU63" t="s">
        <v>9392</v>
      </c>
      <c r="MTV63" t="s">
        <v>9393</v>
      </c>
      <c r="MTW63" t="s">
        <v>9394</v>
      </c>
      <c r="MTX63" t="s">
        <v>9395</v>
      </c>
      <c r="MTY63" t="s">
        <v>9396</v>
      </c>
      <c r="MTZ63" t="s">
        <v>9397</v>
      </c>
      <c r="MUA63" t="s">
        <v>9398</v>
      </c>
      <c r="MUB63" t="s">
        <v>9399</v>
      </c>
      <c r="MUC63" t="s">
        <v>9400</v>
      </c>
      <c r="MUD63" t="s">
        <v>9401</v>
      </c>
      <c r="MUE63" t="s">
        <v>9402</v>
      </c>
      <c r="MUF63" t="s">
        <v>9403</v>
      </c>
      <c r="MUG63" t="s">
        <v>9404</v>
      </c>
      <c r="MUH63" t="s">
        <v>9405</v>
      </c>
      <c r="MUI63" t="s">
        <v>9406</v>
      </c>
      <c r="MUJ63" t="s">
        <v>9407</v>
      </c>
      <c r="MUK63" t="s">
        <v>9408</v>
      </c>
      <c r="MUL63" t="s">
        <v>9409</v>
      </c>
      <c r="MUM63" t="s">
        <v>9410</v>
      </c>
      <c r="MUN63" t="s">
        <v>9411</v>
      </c>
      <c r="MUO63" t="s">
        <v>9412</v>
      </c>
      <c r="MUP63" t="s">
        <v>9413</v>
      </c>
      <c r="MUQ63" t="s">
        <v>9414</v>
      </c>
      <c r="MUR63" t="s">
        <v>9415</v>
      </c>
      <c r="MUS63" t="s">
        <v>9416</v>
      </c>
      <c r="MUT63" t="s">
        <v>9417</v>
      </c>
      <c r="MUU63" t="s">
        <v>9418</v>
      </c>
      <c r="MUV63" t="s">
        <v>9419</v>
      </c>
      <c r="MUW63" t="s">
        <v>9420</v>
      </c>
      <c r="MUX63" t="s">
        <v>9421</v>
      </c>
      <c r="MUY63" t="s">
        <v>9422</v>
      </c>
      <c r="MUZ63" t="s">
        <v>9423</v>
      </c>
      <c r="MVA63" t="s">
        <v>9424</v>
      </c>
      <c r="MVB63" t="s">
        <v>9425</v>
      </c>
      <c r="MVC63" t="s">
        <v>9426</v>
      </c>
      <c r="MVD63" t="s">
        <v>9427</v>
      </c>
      <c r="MVE63" t="s">
        <v>9428</v>
      </c>
      <c r="MVF63" t="s">
        <v>9429</v>
      </c>
      <c r="MVG63" t="s">
        <v>9430</v>
      </c>
      <c r="MVH63" t="s">
        <v>9431</v>
      </c>
      <c r="MVI63" t="s">
        <v>9432</v>
      </c>
      <c r="MVJ63" t="s">
        <v>9433</v>
      </c>
      <c r="MVK63" t="s">
        <v>9434</v>
      </c>
      <c r="MVL63" t="s">
        <v>9435</v>
      </c>
      <c r="MVM63" t="s">
        <v>9436</v>
      </c>
      <c r="MVN63" t="s">
        <v>9437</v>
      </c>
      <c r="MVO63" t="s">
        <v>9438</v>
      </c>
      <c r="MVP63" t="s">
        <v>9439</v>
      </c>
      <c r="MVQ63" t="s">
        <v>9440</v>
      </c>
      <c r="MVR63" t="s">
        <v>9441</v>
      </c>
      <c r="MVS63" t="s">
        <v>9442</v>
      </c>
      <c r="MVT63" t="s">
        <v>9443</v>
      </c>
      <c r="MVU63" t="s">
        <v>9444</v>
      </c>
      <c r="MVV63" t="s">
        <v>9445</v>
      </c>
      <c r="MVW63" t="s">
        <v>9446</v>
      </c>
      <c r="MVX63" t="s">
        <v>9447</v>
      </c>
      <c r="MVY63" t="s">
        <v>9448</v>
      </c>
      <c r="MVZ63" t="s">
        <v>9449</v>
      </c>
      <c r="MWA63" t="s">
        <v>9450</v>
      </c>
      <c r="MWB63" t="s">
        <v>9451</v>
      </c>
      <c r="MWC63" t="s">
        <v>9452</v>
      </c>
      <c r="MWD63" t="s">
        <v>9453</v>
      </c>
      <c r="MWE63" t="s">
        <v>9454</v>
      </c>
      <c r="MWF63" t="s">
        <v>9455</v>
      </c>
      <c r="MWG63" t="s">
        <v>9456</v>
      </c>
      <c r="MWH63" t="s">
        <v>9457</v>
      </c>
      <c r="MWI63" t="s">
        <v>9458</v>
      </c>
      <c r="MWJ63" t="s">
        <v>9459</v>
      </c>
      <c r="MWK63" t="s">
        <v>9460</v>
      </c>
      <c r="MWL63" t="s">
        <v>9461</v>
      </c>
      <c r="MWM63" t="s">
        <v>9462</v>
      </c>
      <c r="MWN63" t="s">
        <v>9463</v>
      </c>
      <c r="MWO63" t="s">
        <v>9464</v>
      </c>
      <c r="MWP63" t="s">
        <v>9465</v>
      </c>
      <c r="MWQ63" t="s">
        <v>9466</v>
      </c>
      <c r="MWR63" t="s">
        <v>9467</v>
      </c>
      <c r="MWS63" t="s">
        <v>9468</v>
      </c>
      <c r="MWT63" t="s">
        <v>9469</v>
      </c>
      <c r="MWU63" t="s">
        <v>9470</v>
      </c>
      <c r="MWV63" t="s">
        <v>9471</v>
      </c>
      <c r="MWW63" t="s">
        <v>9472</v>
      </c>
      <c r="MWX63" t="s">
        <v>9473</v>
      </c>
      <c r="MWY63" t="s">
        <v>9474</v>
      </c>
      <c r="MWZ63" t="s">
        <v>9475</v>
      </c>
      <c r="MXA63" t="s">
        <v>9476</v>
      </c>
      <c r="MXB63" t="s">
        <v>9477</v>
      </c>
      <c r="MXC63" t="s">
        <v>9478</v>
      </c>
      <c r="MXD63" t="s">
        <v>9479</v>
      </c>
      <c r="MXE63" t="s">
        <v>9480</v>
      </c>
      <c r="MXF63" t="s">
        <v>9481</v>
      </c>
      <c r="MXG63" t="s">
        <v>9482</v>
      </c>
      <c r="MXH63" t="s">
        <v>9483</v>
      </c>
      <c r="MXI63" t="s">
        <v>9484</v>
      </c>
      <c r="MXJ63" t="s">
        <v>9485</v>
      </c>
      <c r="MXK63" t="s">
        <v>9486</v>
      </c>
      <c r="MXL63" t="s">
        <v>9487</v>
      </c>
      <c r="MXM63" t="s">
        <v>9488</v>
      </c>
      <c r="MXN63" t="s">
        <v>9489</v>
      </c>
      <c r="MXO63" t="s">
        <v>9490</v>
      </c>
      <c r="MXP63" t="s">
        <v>9491</v>
      </c>
      <c r="MXQ63" t="s">
        <v>9492</v>
      </c>
      <c r="MXR63" t="s">
        <v>9493</v>
      </c>
      <c r="MXS63" t="s">
        <v>9494</v>
      </c>
      <c r="MXT63" t="s">
        <v>9495</v>
      </c>
      <c r="MXU63" t="s">
        <v>9496</v>
      </c>
      <c r="MXV63" t="s">
        <v>9497</v>
      </c>
      <c r="MXW63" t="s">
        <v>9498</v>
      </c>
      <c r="MXX63" t="s">
        <v>9499</v>
      </c>
      <c r="MXY63" t="s">
        <v>9500</v>
      </c>
      <c r="MXZ63" t="s">
        <v>9501</v>
      </c>
      <c r="MYA63" t="s">
        <v>9502</v>
      </c>
      <c r="MYB63" t="s">
        <v>9503</v>
      </c>
      <c r="MYC63" t="s">
        <v>9504</v>
      </c>
      <c r="MYD63" t="s">
        <v>9505</v>
      </c>
      <c r="MYE63" t="s">
        <v>9506</v>
      </c>
      <c r="MYF63" t="s">
        <v>9507</v>
      </c>
      <c r="MYG63" t="s">
        <v>9508</v>
      </c>
      <c r="MYH63" t="s">
        <v>9509</v>
      </c>
      <c r="MYI63" t="s">
        <v>9510</v>
      </c>
      <c r="MYJ63" t="s">
        <v>9511</v>
      </c>
      <c r="MYK63" t="s">
        <v>9512</v>
      </c>
      <c r="MYL63" t="s">
        <v>9513</v>
      </c>
      <c r="MYM63" t="s">
        <v>9514</v>
      </c>
      <c r="MYN63" t="s">
        <v>9515</v>
      </c>
      <c r="MYO63" t="s">
        <v>9516</v>
      </c>
      <c r="MYP63" t="s">
        <v>9517</v>
      </c>
      <c r="MYQ63" t="s">
        <v>9518</v>
      </c>
      <c r="MYR63" t="s">
        <v>9519</v>
      </c>
      <c r="MYS63" t="s">
        <v>9520</v>
      </c>
      <c r="MYT63" t="s">
        <v>9521</v>
      </c>
      <c r="MYU63" t="s">
        <v>9522</v>
      </c>
      <c r="MYV63" t="s">
        <v>9523</v>
      </c>
      <c r="MYW63" t="s">
        <v>9524</v>
      </c>
      <c r="MYX63" t="s">
        <v>9525</v>
      </c>
      <c r="MYY63" t="s">
        <v>9526</v>
      </c>
      <c r="MYZ63" t="s">
        <v>9527</v>
      </c>
      <c r="MZA63" t="s">
        <v>9528</v>
      </c>
      <c r="MZB63" t="s">
        <v>9529</v>
      </c>
      <c r="MZC63" t="s">
        <v>9530</v>
      </c>
      <c r="MZD63" t="s">
        <v>9531</v>
      </c>
      <c r="MZE63" t="s">
        <v>9532</v>
      </c>
      <c r="MZF63" t="s">
        <v>9533</v>
      </c>
      <c r="MZG63" t="s">
        <v>9534</v>
      </c>
      <c r="MZH63" t="s">
        <v>9535</v>
      </c>
      <c r="MZI63" t="s">
        <v>9536</v>
      </c>
      <c r="MZJ63" t="s">
        <v>9537</v>
      </c>
      <c r="MZK63" t="s">
        <v>9538</v>
      </c>
      <c r="MZL63" t="s">
        <v>9539</v>
      </c>
      <c r="MZM63" t="s">
        <v>9540</v>
      </c>
      <c r="MZN63" t="s">
        <v>9541</v>
      </c>
      <c r="MZO63" t="s">
        <v>9542</v>
      </c>
      <c r="MZP63" t="s">
        <v>9543</v>
      </c>
      <c r="MZQ63" t="s">
        <v>9544</v>
      </c>
      <c r="MZR63" t="s">
        <v>9545</v>
      </c>
      <c r="MZS63" t="s">
        <v>9546</v>
      </c>
      <c r="MZT63" t="s">
        <v>9547</v>
      </c>
      <c r="MZU63" t="s">
        <v>9548</v>
      </c>
      <c r="MZV63" t="s">
        <v>9549</v>
      </c>
      <c r="MZW63" t="s">
        <v>9550</v>
      </c>
      <c r="MZX63" t="s">
        <v>9551</v>
      </c>
      <c r="MZY63" t="s">
        <v>9552</v>
      </c>
      <c r="MZZ63" t="s">
        <v>9553</v>
      </c>
      <c r="NAA63" t="s">
        <v>9554</v>
      </c>
      <c r="NAB63" t="s">
        <v>9555</v>
      </c>
      <c r="NAC63" t="s">
        <v>9556</v>
      </c>
      <c r="NAD63" t="s">
        <v>9557</v>
      </c>
      <c r="NAE63" t="s">
        <v>9558</v>
      </c>
      <c r="NAF63" t="s">
        <v>9559</v>
      </c>
      <c r="NAG63" t="s">
        <v>9560</v>
      </c>
      <c r="NAH63" t="s">
        <v>9561</v>
      </c>
      <c r="NAI63" t="s">
        <v>9562</v>
      </c>
      <c r="NAJ63" t="s">
        <v>9563</v>
      </c>
      <c r="NAK63" t="s">
        <v>9564</v>
      </c>
      <c r="NAL63" t="s">
        <v>9565</v>
      </c>
      <c r="NAM63" t="s">
        <v>9566</v>
      </c>
      <c r="NAN63" t="s">
        <v>9567</v>
      </c>
      <c r="NAO63" t="s">
        <v>9568</v>
      </c>
      <c r="NAP63" t="s">
        <v>9569</v>
      </c>
      <c r="NAQ63" t="s">
        <v>9570</v>
      </c>
      <c r="NAR63" t="s">
        <v>9571</v>
      </c>
      <c r="NAS63" t="s">
        <v>9572</v>
      </c>
      <c r="NAT63" t="s">
        <v>9573</v>
      </c>
      <c r="NAU63" t="s">
        <v>9574</v>
      </c>
      <c r="NAV63" t="s">
        <v>9575</v>
      </c>
      <c r="NAW63" t="s">
        <v>9576</v>
      </c>
      <c r="NAX63" t="s">
        <v>9577</v>
      </c>
      <c r="NAY63" t="s">
        <v>9578</v>
      </c>
      <c r="NAZ63" t="s">
        <v>9579</v>
      </c>
      <c r="NBA63" t="s">
        <v>9580</v>
      </c>
      <c r="NBB63" t="s">
        <v>9581</v>
      </c>
      <c r="NBC63" t="s">
        <v>9582</v>
      </c>
      <c r="NBD63" t="s">
        <v>9583</v>
      </c>
      <c r="NBE63" t="s">
        <v>9584</v>
      </c>
      <c r="NBF63" t="s">
        <v>9585</v>
      </c>
      <c r="NBG63" t="s">
        <v>9586</v>
      </c>
      <c r="NBH63" t="s">
        <v>9587</v>
      </c>
      <c r="NBI63" t="s">
        <v>9588</v>
      </c>
      <c r="NBJ63" t="s">
        <v>9589</v>
      </c>
      <c r="NBK63" t="s">
        <v>9590</v>
      </c>
      <c r="NBL63" t="s">
        <v>9591</v>
      </c>
      <c r="NBM63" t="s">
        <v>9592</v>
      </c>
      <c r="NBN63" t="s">
        <v>9593</v>
      </c>
      <c r="NBO63" t="s">
        <v>9594</v>
      </c>
      <c r="NBP63" t="s">
        <v>9595</v>
      </c>
      <c r="NBQ63" t="s">
        <v>9596</v>
      </c>
      <c r="NBR63" t="s">
        <v>9597</v>
      </c>
      <c r="NBS63" t="s">
        <v>9598</v>
      </c>
      <c r="NBT63" t="s">
        <v>9599</v>
      </c>
      <c r="NBU63" t="s">
        <v>9600</v>
      </c>
      <c r="NBV63" t="s">
        <v>9601</v>
      </c>
      <c r="NBW63" t="s">
        <v>9602</v>
      </c>
      <c r="NBX63" t="s">
        <v>9603</v>
      </c>
      <c r="NBY63" t="s">
        <v>9604</v>
      </c>
      <c r="NBZ63" t="s">
        <v>9605</v>
      </c>
      <c r="NCA63" t="s">
        <v>9606</v>
      </c>
      <c r="NCB63" t="s">
        <v>9607</v>
      </c>
      <c r="NCC63" t="s">
        <v>9608</v>
      </c>
      <c r="NCD63" t="s">
        <v>9609</v>
      </c>
      <c r="NCE63" t="s">
        <v>9610</v>
      </c>
      <c r="NCF63" t="s">
        <v>9611</v>
      </c>
      <c r="NCG63" t="s">
        <v>9612</v>
      </c>
      <c r="NCH63" t="s">
        <v>9613</v>
      </c>
      <c r="NCI63" t="s">
        <v>9614</v>
      </c>
      <c r="NCJ63" t="s">
        <v>9615</v>
      </c>
      <c r="NCK63" t="s">
        <v>9616</v>
      </c>
      <c r="NCL63" t="s">
        <v>9617</v>
      </c>
      <c r="NCM63" t="s">
        <v>9618</v>
      </c>
      <c r="NCN63" t="s">
        <v>9619</v>
      </c>
      <c r="NCO63" t="s">
        <v>9620</v>
      </c>
      <c r="NCP63" t="s">
        <v>9621</v>
      </c>
      <c r="NCQ63" t="s">
        <v>9622</v>
      </c>
      <c r="NCR63" t="s">
        <v>9623</v>
      </c>
      <c r="NCS63" t="s">
        <v>9624</v>
      </c>
      <c r="NCT63" t="s">
        <v>9625</v>
      </c>
      <c r="NCU63" t="s">
        <v>9626</v>
      </c>
      <c r="NCV63" t="s">
        <v>9627</v>
      </c>
      <c r="NCW63" t="s">
        <v>9628</v>
      </c>
      <c r="NCX63" t="s">
        <v>9629</v>
      </c>
      <c r="NCY63" t="s">
        <v>9630</v>
      </c>
      <c r="NCZ63" t="s">
        <v>9631</v>
      </c>
      <c r="NDA63" t="s">
        <v>9632</v>
      </c>
      <c r="NDB63" t="s">
        <v>9633</v>
      </c>
      <c r="NDC63" t="s">
        <v>9634</v>
      </c>
      <c r="NDD63" t="s">
        <v>9635</v>
      </c>
      <c r="NDE63" t="s">
        <v>9636</v>
      </c>
      <c r="NDF63" t="s">
        <v>9637</v>
      </c>
      <c r="NDG63" t="s">
        <v>9638</v>
      </c>
      <c r="NDH63" t="s">
        <v>9639</v>
      </c>
      <c r="NDI63" t="s">
        <v>9640</v>
      </c>
      <c r="NDJ63" t="s">
        <v>9641</v>
      </c>
      <c r="NDK63" t="s">
        <v>9642</v>
      </c>
      <c r="NDL63" t="s">
        <v>9643</v>
      </c>
      <c r="NDM63" t="s">
        <v>9644</v>
      </c>
      <c r="NDN63" t="s">
        <v>9645</v>
      </c>
      <c r="NDO63" t="s">
        <v>9646</v>
      </c>
      <c r="NDP63" t="s">
        <v>9647</v>
      </c>
      <c r="NDQ63" t="s">
        <v>9648</v>
      </c>
      <c r="NDR63" t="s">
        <v>9649</v>
      </c>
      <c r="NDS63" t="s">
        <v>9650</v>
      </c>
      <c r="NDT63" t="s">
        <v>9651</v>
      </c>
      <c r="NDU63" t="s">
        <v>9652</v>
      </c>
      <c r="NDV63" t="s">
        <v>9653</v>
      </c>
      <c r="NDW63" t="s">
        <v>9654</v>
      </c>
      <c r="NDX63" t="s">
        <v>9655</v>
      </c>
      <c r="NDY63" t="s">
        <v>9656</v>
      </c>
      <c r="NDZ63" t="s">
        <v>9657</v>
      </c>
      <c r="NEA63" t="s">
        <v>9658</v>
      </c>
      <c r="NEB63" t="s">
        <v>9659</v>
      </c>
      <c r="NEC63" t="s">
        <v>9660</v>
      </c>
      <c r="NED63" t="s">
        <v>9661</v>
      </c>
      <c r="NEE63" t="s">
        <v>9662</v>
      </c>
      <c r="NEF63" t="s">
        <v>9663</v>
      </c>
      <c r="NEG63" t="s">
        <v>9664</v>
      </c>
      <c r="NEH63" t="s">
        <v>9665</v>
      </c>
      <c r="NEI63" t="s">
        <v>9666</v>
      </c>
      <c r="NEJ63" t="s">
        <v>9667</v>
      </c>
      <c r="NEK63" t="s">
        <v>9668</v>
      </c>
      <c r="NEL63" t="s">
        <v>9669</v>
      </c>
      <c r="NEM63" t="s">
        <v>9670</v>
      </c>
      <c r="NEN63" t="s">
        <v>9671</v>
      </c>
      <c r="NEO63" t="s">
        <v>9672</v>
      </c>
      <c r="NEP63" t="s">
        <v>9673</v>
      </c>
      <c r="NEQ63" t="s">
        <v>9674</v>
      </c>
      <c r="NER63" t="s">
        <v>9675</v>
      </c>
      <c r="NES63" t="s">
        <v>9676</v>
      </c>
      <c r="NET63" t="s">
        <v>9677</v>
      </c>
      <c r="NEU63" t="s">
        <v>9678</v>
      </c>
      <c r="NEV63" t="s">
        <v>9679</v>
      </c>
      <c r="NEW63" t="s">
        <v>9680</v>
      </c>
      <c r="NEX63" t="s">
        <v>9681</v>
      </c>
      <c r="NEY63" t="s">
        <v>9682</v>
      </c>
      <c r="NEZ63" t="s">
        <v>9683</v>
      </c>
      <c r="NFA63" t="s">
        <v>9684</v>
      </c>
      <c r="NFB63" t="s">
        <v>9685</v>
      </c>
      <c r="NFC63" t="s">
        <v>9686</v>
      </c>
      <c r="NFD63" t="s">
        <v>9687</v>
      </c>
      <c r="NFE63" t="s">
        <v>9688</v>
      </c>
      <c r="NFF63" t="s">
        <v>9689</v>
      </c>
      <c r="NFG63" t="s">
        <v>9690</v>
      </c>
      <c r="NFH63" t="s">
        <v>9691</v>
      </c>
      <c r="NFI63" t="s">
        <v>9692</v>
      </c>
      <c r="NFJ63" t="s">
        <v>9693</v>
      </c>
      <c r="NFK63" t="s">
        <v>9694</v>
      </c>
      <c r="NFL63" t="s">
        <v>9695</v>
      </c>
      <c r="NFM63" t="s">
        <v>9696</v>
      </c>
      <c r="NFN63" t="s">
        <v>9697</v>
      </c>
      <c r="NFO63" t="s">
        <v>9698</v>
      </c>
      <c r="NFP63" t="s">
        <v>9699</v>
      </c>
      <c r="NFQ63" t="s">
        <v>9700</v>
      </c>
      <c r="NFR63" t="s">
        <v>9701</v>
      </c>
      <c r="NFS63" t="s">
        <v>9702</v>
      </c>
      <c r="NFT63" t="s">
        <v>9703</v>
      </c>
      <c r="NFU63" t="s">
        <v>9704</v>
      </c>
      <c r="NFV63" t="s">
        <v>9705</v>
      </c>
      <c r="NFW63" t="s">
        <v>9706</v>
      </c>
      <c r="NFX63" t="s">
        <v>9707</v>
      </c>
      <c r="NFY63" t="s">
        <v>9708</v>
      </c>
      <c r="NFZ63" t="s">
        <v>9709</v>
      </c>
      <c r="NGA63" t="s">
        <v>9710</v>
      </c>
      <c r="NGB63" t="s">
        <v>9711</v>
      </c>
      <c r="NGC63" t="s">
        <v>9712</v>
      </c>
      <c r="NGD63" t="s">
        <v>9713</v>
      </c>
      <c r="NGE63" t="s">
        <v>9714</v>
      </c>
      <c r="NGF63" t="s">
        <v>9715</v>
      </c>
      <c r="NGG63" t="s">
        <v>9716</v>
      </c>
      <c r="NGH63" t="s">
        <v>9717</v>
      </c>
      <c r="NGI63" t="s">
        <v>9718</v>
      </c>
      <c r="NGJ63" t="s">
        <v>9719</v>
      </c>
      <c r="NGK63" t="s">
        <v>9720</v>
      </c>
      <c r="NGL63" t="s">
        <v>9721</v>
      </c>
      <c r="NGM63" t="s">
        <v>9722</v>
      </c>
      <c r="NGN63" t="s">
        <v>9723</v>
      </c>
      <c r="NGO63" t="s">
        <v>9724</v>
      </c>
      <c r="NGP63" t="s">
        <v>9725</v>
      </c>
      <c r="NGQ63" t="s">
        <v>9726</v>
      </c>
      <c r="NGR63" t="s">
        <v>9727</v>
      </c>
      <c r="NGS63" t="s">
        <v>9728</v>
      </c>
      <c r="NGT63" t="s">
        <v>9729</v>
      </c>
      <c r="NGU63" t="s">
        <v>9730</v>
      </c>
      <c r="NGV63" t="s">
        <v>9731</v>
      </c>
      <c r="NGW63" t="s">
        <v>9732</v>
      </c>
      <c r="NGX63" t="s">
        <v>9733</v>
      </c>
      <c r="NGY63" t="s">
        <v>9734</v>
      </c>
      <c r="NGZ63" t="s">
        <v>9735</v>
      </c>
      <c r="NHA63" t="s">
        <v>9736</v>
      </c>
      <c r="NHB63" t="s">
        <v>9737</v>
      </c>
      <c r="NHC63" t="s">
        <v>9738</v>
      </c>
      <c r="NHD63" t="s">
        <v>9739</v>
      </c>
      <c r="NHE63" t="s">
        <v>9740</v>
      </c>
      <c r="NHF63" t="s">
        <v>9741</v>
      </c>
      <c r="NHG63" t="s">
        <v>9742</v>
      </c>
      <c r="NHH63" t="s">
        <v>9743</v>
      </c>
      <c r="NHI63" t="s">
        <v>9744</v>
      </c>
      <c r="NHJ63" t="s">
        <v>9745</v>
      </c>
      <c r="NHK63" t="s">
        <v>9746</v>
      </c>
      <c r="NHL63" t="s">
        <v>9747</v>
      </c>
      <c r="NHM63" t="s">
        <v>9748</v>
      </c>
      <c r="NHN63" t="s">
        <v>9749</v>
      </c>
      <c r="NHO63" t="s">
        <v>9750</v>
      </c>
      <c r="NHP63" t="s">
        <v>9751</v>
      </c>
      <c r="NHQ63" t="s">
        <v>9752</v>
      </c>
      <c r="NHR63" t="s">
        <v>9753</v>
      </c>
      <c r="NHS63" t="s">
        <v>9754</v>
      </c>
      <c r="NHT63" t="s">
        <v>9755</v>
      </c>
      <c r="NHU63" t="s">
        <v>9756</v>
      </c>
      <c r="NHV63" t="s">
        <v>9757</v>
      </c>
      <c r="NHW63" t="s">
        <v>9758</v>
      </c>
      <c r="NHX63" t="s">
        <v>9759</v>
      </c>
      <c r="NHY63" t="s">
        <v>9760</v>
      </c>
      <c r="NHZ63" t="s">
        <v>9761</v>
      </c>
      <c r="NIA63" t="s">
        <v>9762</v>
      </c>
      <c r="NIB63" t="s">
        <v>9763</v>
      </c>
      <c r="NIC63" t="s">
        <v>9764</v>
      </c>
      <c r="NID63" t="s">
        <v>9765</v>
      </c>
      <c r="NIE63" t="s">
        <v>9766</v>
      </c>
      <c r="NIF63" t="s">
        <v>9767</v>
      </c>
      <c r="NIG63" t="s">
        <v>9768</v>
      </c>
      <c r="NIH63" t="s">
        <v>9769</v>
      </c>
      <c r="NII63" t="s">
        <v>9770</v>
      </c>
      <c r="NIJ63" t="s">
        <v>9771</v>
      </c>
      <c r="NIK63" t="s">
        <v>9772</v>
      </c>
      <c r="NIL63" t="s">
        <v>9773</v>
      </c>
      <c r="NIM63" t="s">
        <v>9774</v>
      </c>
      <c r="NIN63" t="s">
        <v>9775</v>
      </c>
      <c r="NIO63" t="s">
        <v>9776</v>
      </c>
      <c r="NIP63" t="s">
        <v>9777</v>
      </c>
      <c r="NIQ63" t="s">
        <v>9778</v>
      </c>
      <c r="NIR63" t="s">
        <v>9779</v>
      </c>
      <c r="NIS63" t="s">
        <v>9780</v>
      </c>
      <c r="NIT63" t="s">
        <v>9781</v>
      </c>
      <c r="NIU63" t="s">
        <v>9782</v>
      </c>
      <c r="NIV63" t="s">
        <v>9783</v>
      </c>
      <c r="NIW63" t="s">
        <v>9784</v>
      </c>
      <c r="NIX63" t="s">
        <v>9785</v>
      </c>
      <c r="NIY63" t="s">
        <v>9786</v>
      </c>
      <c r="NIZ63" t="s">
        <v>9787</v>
      </c>
      <c r="NJA63" t="s">
        <v>9788</v>
      </c>
      <c r="NJB63" t="s">
        <v>9789</v>
      </c>
      <c r="NJC63" t="s">
        <v>9790</v>
      </c>
      <c r="NJD63" t="s">
        <v>9791</v>
      </c>
      <c r="NJE63" t="s">
        <v>9792</v>
      </c>
      <c r="NJF63" t="s">
        <v>9793</v>
      </c>
      <c r="NJG63" t="s">
        <v>9794</v>
      </c>
      <c r="NJH63" t="s">
        <v>9795</v>
      </c>
      <c r="NJI63" t="s">
        <v>9796</v>
      </c>
      <c r="NJJ63" t="s">
        <v>9797</v>
      </c>
      <c r="NJK63" t="s">
        <v>9798</v>
      </c>
      <c r="NJL63" t="s">
        <v>9799</v>
      </c>
      <c r="NJM63" t="s">
        <v>9800</v>
      </c>
      <c r="NJN63" t="s">
        <v>9801</v>
      </c>
      <c r="NJO63" t="s">
        <v>9802</v>
      </c>
      <c r="NJP63" t="s">
        <v>9803</v>
      </c>
      <c r="NJQ63" t="s">
        <v>9804</v>
      </c>
      <c r="NJR63" t="s">
        <v>9805</v>
      </c>
      <c r="NJS63" t="s">
        <v>9806</v>
      </c>
      <c r="NJT63" t="s">
        <v>9807</v>
      </c>
      <c r="NJU63" t="s">
        <v>9808</v>
      </c>
      <c r="NJV63" t="s">
        <v>9809</v>
      </c>
      <c r="NJW63" t="s">
        <v>9810</v>
      </c>
      <c r="NJX63" t="s">
        <v>9811</v>
      </c>
      <c r="NJY63" t="s">
        <v>9812</v>
      </c>
      <c r="NJZ63" t="s">
        <v>9813</v>
      </c>
      <c r="NKA63" t="s">
        <v>9814</v>
      </c>
      <c r="NKB63" t="s">
        <v>9815</v>
      </c>
      <c r="NKC63" t="s">
        <v>9816</v>
      </c>
      <c r="NKD63" t="s">
        <v>9817</v>
      </c>
      <c r="NKE63" t="s">
        <v>9818</v>
      </c>
      <c r="NKF63" t="s">
        <v>9819</v>
      </c>
      <c r="NKG63" t="s">
        <v>9820</v>
      </c>
      <c r="NKH63" t="s">
        <v>9821</v>
      </c>
      <c r="NKI63" t="s">
        <v>9822</v>
      </c>
      <c r="NKJ63" t="s">
        <v>9823</v>
      </c>
      <c r="NKK63" t="s">
        <v>9824</v>
      </c>
      <c r="NKL63" t="s">
        <v>9825</v>
      </c>
      <c r="NKM63" t="s">
        <v>9826</v>
      </c>
      <c r="NKN63" t="s">
        <v>9827</v>
      </c>
      <c r="NKO63" t="s">
        <v>9828</v>
      </c>
      <c r="NKP63" t="s">
        <v>9829</v>
      </c>
      <c r="NKQ63" t="s">
        <v>9830</v>
      </c>
      <c r="NKR63" t="s">
        <v>9831</v>
      </c>
      <c r="NKS63" t="s">
        <v>9832</v>
      </c>
      <c r="NKT63" t="s">
        <v>9833</v>
      </c>
      <c r="NKU63" t="s">
        <v>9834</v>
      </c>
      <c r="NKV63" t="s">
        <v>9835</v>
      </c>
      <c r="NKW63" t="s">
        <v>9836</v>
      </c>
      <c r="NKX63" t="s">
        <v>9837</v>
      </c>
      <c r="NKY63" t="s">
        <v>9838</v>
      </c>
      <c r="NKZ63" t="s">
        <v>9839</v>
      </c>
      <c r="NLA63" t="s">
        <v>9840</v>
      </c>
      <c r="NLB63" t="s">
        <v>9841</v>
      </c>
      <c r="NLC63" t="s">
        <v>9842</v>
      </c>
      <c r="NLD63" t="s">
        <v>9843</v>
      </c>
      <c r="NLE63" t="s">
        <v>9844</v>
      </c>
      <c r="NLF63" t="s">
        <v>9845</v>
      </c>
      <c r="NLG63" t="s">
        <v>9846</v>
      </c>
      <c r="NLH63" t="s">
        <v>9847</v>
      </c>
      <c r="NLI63" t="s">
        <v>9848</v>
      </c>
      <c r="NLJ63" t="s">
        <v>9849</v>
      </c>
      <c r="NLK63" t="s">
        <v>9850</v>
      </c>
      <c r="NLL63" t="s">
        <v>9851</v>
      </c>
      <c r="NLM63" t="s">
        <v>9852</v>
      </c>
      <c r="NLN63" t="s">
        <v>9853</v>
      </c>
      <c r="NLO63" t="s">
        <v>9854</v>
      </c>
      <c r="NLP63" t="s">
        <v>9855</v>
      </c>
      <c r="NLQ63" t="s">
        <v>9856</v>
      </c>
      <c r="NLR63" t="s">
        <v>9857</v>
      </c>
      <c r="NLS63" t="s">
        <v>9858</v>
      </c>
      <c r="NLT63" t="s">
        <v>9859</v>
      </c>
      <c r="NLU63" t="s">
        <v>9860</v>
      </c>
      <c r="NLV63" t="s">
        <v>9861</v>
      </c>
      <c r="NLW63" t="s">
        <v>9862</v>
      </c>
      <c r="NLX63" t="s">
        <v>9863</v>
      </c>
      <c r="NLY63" t="s">
        <v>9864</v>
      </c>
      <c r="NLZ63" t="s">
        <v>9865</v>
      </c>
      <c r="NMA63" t="s">
        <v>9866</v>
      </c>
      <c r="NMB63" t="s">
        <v>9867</v>
      </c>
      <c r="NMC63" t="s">
        <v>9868</v>
      </c>
      <c r="NMD63" t="s">
        <v>9869</v>
      </c>
      <c r="NME63" t="s">
        <v>9870</v>
      </c>
      <c r="NMF63" t="s">
        <v>9871</v>
      </c>
      <c r="NMG63" t="s">
        <v>9872</v>
      </c>
      <c r="NMH63" t="s">
        <v>9873</v>
      </c>
      <c r="NMI63" t="s">
        <v>9874</v>
      </c>
      <c r="NMJ63" t="s">
        <v>9875</v>
      </c>
      <c r="NMK63" t="s">
        <v>9876</v>
      </c>
      <c r="NML63" t="s">
        <v>9877</v>
      </c>
      <c r="NMM63" t="s">
        <v>9878</v>
      </c>
      <c r="NMN63" t="s">
        <v>9879</v>
      </c>
      <c r="NMO63" t="s">
        <v>9880</v>
      </c>
      <c r="NMP63" t="s">
        <v>9881</v>
      </c>
      <c r="NMQ63" t="s">
        <v>9882</v>
      </c>
      <c r="NMR63" t="s">
        <v>9883</v>
      </c>
      <c r="NMS63" t="s">
        <v>9884</v>
      </c>
      <c r="NMT63" t="s">
        <v>9885</v>
      </c>
      <c r="NMU63" t="s">
        <v>9886</v>
      </c>
      <c r="NMV63" t="s">
        <v>9887</v>
      </c>
      <c r="NMW63" t="s">
        <v>9888</v>
      </c>
      <c r="NMX63" t="s">
        <v>9889</v>
      </c>
      <c r="NMY63" t="s">
        <v>9890</v>
      </c>
      <c r="NMZ63" t="s">
        <v>9891</v>
      </c>
      <c r="NNA63" t="s">
        <v>9892</v>
      </c>
      <c r="NNB63" t="s">
        <v>9893</v>
      </c>
      <c r="NNC63" t="s">
        <v>9894</v>
      </c>
      <c r="NND63" t="s">
        <v>9895</v>
      </c>
      <c r="NNE63" t="s">
        <v>9896</v>
      </c>
      <c r="NNF63" t="s">
        <v>9897</v>
      </c>
      <c r="NNG63" t="s">
        <v>9898</v>
      </c>
      <c r="NNH63" t="s">
        <v>9899</v>
      </c>
      <c r="NNI63" t="s">
        <v>9900</v>
      </c>
      <c r="NNJ63" t="s">
        <v>9901</v>
      </c>
      <c r="NNK63" t="s">
        <v>9902</v>
      </c>
      <c r="NNL63" t="s">
        <v>9903</v>
      </c>
      <c r="NNM63" t="s">
        <v>9904</v>
      </c>
      <c r="NNN63" t="s">
        <v>9905</v>
      </c>
      <c r="NNO63" t="s">
        <v>9906</v>
      </c>
      <c r="NNP63" t="s">
        <v>9907</v>
      </c>
      <c r="NNQ63" t="s">
        <v>9908</v>
      </c>
      <c r="NNR63" t="s">
        <v>9909</v>
      </c>
      <c r="NNS63" t="s">
        <v>9910</v>
      </c>
      <c r="NNT63" t="s">
        <v>9911</v>
      </c>
      <c r="NNU63" t="s">
        <v>9912</v>
      </c>
      <c r="NNV63" t="s">
        <v>9913</v>
      </c>
      <c r="NNW63" t="s">
        <v>9914</v>
      </c>
      <c r="NNX63" t="s">
        <v>9915</v>
      </c>
      <c r="NNY63" t="s">
        <v>9916</v>
      </c>
      <c r="NNZ63" t="s">
        <v>9917</v>
      </c>
      <c r="NOA63" t="s">
        <v>9918</v>
      </c>
      <c r="NOB63" t="s">
        <v>9919</v>
      </c>
      <c r="NOC63" t="s">
        <v>9920</v>
      </c>
      <c r="NOD63" t="s">
        <v>9921</v>
      </c>
      <c r="NOE63" t="s">
        <v>9922</v>
      </c>
      <c r="NOF63" t="s">
        <v>9923</v>
      </c>
      <c r="NOG63" t="s">
        <v>9924</v>
      </c>
      <c r="NOH63" t="s">
        <v>9925</v>
      </c>
      <c r="NOI63" t="s">
        <v>9926</v>
      </c>
      <c r="NOJ63" t="s">
        <v>9927</v>
      </c>
      <c r="NOK63" t="s">
        <v>9928</v>
      </c>
      <c r="NOL63" t="s">
        <v>9929</v>
      </c>
      <c r="NOM63" t="s">
        <v>9930</v>
      </c>
      <c r="NON63" t="s">
        <v>9931</v>
      </c>
      <c r="NOO63" t="s">
        <v>9932</v>
      </c>
      <c r="NOP63" t="s">
        <v>9933</v>
      </c>
      <c r="NOQ63" t="s">
        <v>9934</v>
      </c>
      <c r="NOR63" t="s">
        <v>9935</v>
      </c>
      <c r="NOS63" t="s">
        <v>9936</v>
      </c>
      <c r="NOT63" t="s">
        <v>9937</v>
      </c>
      <c r="NOU63" t="s">
        <v>9938</v>
      </c>
      <c r="NOV63" t="s">
        <v>9939</v>
      </c>
      <c r="NOW63" t="s">
        <v>9940</v>
      </c>
      <c r="NOX63" t="s">
        <v>9941</v>
      </c>
      <c r="NOY63" t="s">
        <v>9942</v>
      </c>
      <c r="NOZ63" t="s">
        <v>9943</v>
      </c>
      <c r="NPA63" t="s">
        <v>9944</v>
      </c>
      <c r="NPB63" t="s">
        <v>9945</v>
      </c>
      <c r="NPC63" t="s">
        <v>9946</v>
      </c>
      <c r="NPD63" t="s">
        <v>9947</v>
      </c>
      <c r="NPE63" t="s">
        <v>9948</v>
      </c>
      <c r="NPF63" t="s">
        <v>9949</v>
      </c>
      <c r="NPG63" t="s">
        <v>9950</v>
      </c>
      <c r="NPH63" t="s">
        <v>9951</v>
      </c>
      <c r="NPI63" t="s">
        <v>9952</v>
      </c>
      <c r="NPJ63" t="s">
        <v>9953</v>
      </c>
      <c r="NPK63" t="s">
        <v>9954</v>
      </c>
      <c r="NPL63" t="s">
        <v>9955</v>
      </c>
      <c r="NPM63" t="s">
        <v>9956</v>
      </c>
      <c r="NPN63" t="s">
        <v>9957</v>
      </c>
      <c r="NPO63" t="s">
        <v>9958</v>
      </c>
      <c r="NPP63" t="s">
        <v>9959</v>
      </c>
      <c r="NPQ63" t="s">
        <v>9960</v>
      </c>
      <c r="NPR63" t="s">
        <v>9961</v>
      </c>
      <c r="NPS63" t="s">
        <v>9962</v>
      </c>
      <c r="NPT63" t="s">
        <v>9963</v>
      </c>
      <c r="NPU63" t="s">
        <v>9964</v>
      </c>
      <c r="NPV63" t="s">
        <v>9965</v>
      </c>
      <c r="NPW63" t="s">
        <v>9966</v>
      </c>
      <c r="NPX63" t="s">
        <v>9967</v>
      </c>
      <c r="NPY63" t="s">
        <v>9968</v>
      </c>
      <c r="NPZ63" t="s">
        <v>9969</v>
      </c>
      <c r="NQA63" t="s">
        <v>9970</v>
      </c>
      <c r="NQB63" t="s">
        <v>9971</v>
      </c>
      <c r="NQC63" t="s">
        <v>9972</v>
      </c>
      <c r="NQD63" t="s">
        <v>9973</v>
      </c>
      <c r="NQE63" t="s">
        <v>9974</v>
      </c>
      <c r="NQF63" t="s">
        <v>9975</v>
      </c>
      <c r="NQG63" t="s">
        <v>9976</v>
      </c>
      <c r="NQH63" t="s">
        <v>9977</v>
      </c>
      <c r="NQI63" t="s">
        <v>9978</v>
      </c>
      <c r="NQJ63" t="s">
        <v>9979</v>
      </c>
      <c r="NQK63" t="s">
        <v>9980</v>
      </c>
      <c r="NQL63" t="s">
        <v>9981</v>
      </c>
      <c r="NQM63" t="s">
        <v>9982</v>
      </c>
      <c r="NQN63" t="s">
        <v>9983</v>
      </c>
      <c r="NQO63" t="s">
        <v>9984</v>
      </c>
      <c r="NQP63" t="s">
        <v>9985</v>
      </c>
      <c r="NQQ63" t="s">
        <v>9986</v>
      </c>
      <c r="NQR63" t="s">
        <v>9987</v>
      </c>
      <c r="NQS63" t="s">
        <v>9988</v>
      </c>
      <c r="NQT63" t="s">
        <v>9989</v>
      </c>
      <c r="NQU63" t="s">
        <v>9990</v>
      </c>
      <c r="NQV63" t="s">
        <v>9991</v>
      </c>
      <c r="NQW63" t="s">
        <v>9992</v>
      </c>
      <c r="NQX63" t="s">
        <v>9993</v>
      </c>
      <c r="NQY63" t="s">
        <v>9994</v>
      </c>
      <c r="NQZ63" t="s">
        <v>9995</v>
      </c>
      <c r="NRA63" t="s">
        <v>9996</v>
      </c>
      <c r="NRB63" t="s">
        <v>9997</v>
      </c>
      <c r="NRC63" t="s">
        <v>9998</v>
      </c>
      <c r="NRD63" t="s">
        <v>9999</v>
      </c>
      <c r="NRE63" t="s">
        <v>10000</v>
      </c>
      <c r="NRF63" t="s">
        <v>10001</v>
      </c>
      <c r="NRG63" t="s">
        <v>10002</v>
      </c>
      <c r="NRH63" t="s">
        <v>10003</v>
      </c>
      <c r="NRI63" t="s">
        <v>10004</v>
      </c>
      <c r="NRJ63" t="s">
        <v>10005</v>
      </c>
      <c r="NRK63" t="s">
        <v>10006</v>
      </c>
      <c r="NRL63" t="s">
        <v>10007</v>
      </c>
      <c r="NRM63" t="s">
        <v>10008</v>
      </c>
      <c r="NRN63" t="s">
        <v>10009</v>
      </c>
      <c r="NRO63" t="s">
        <v>10010</v>
      </c>
      <c r="NRP63" t="s">
        <v>10011</v>
      </c>
      <c r="NRQ63" t="s">
        <v>10012</v>
      </c>
      <c r="NRR63" t="s">
        <v>10013</v>
      </c>
      <c r="NRS63" t="s">
        <v>10014</v>
      </c>
      <c r="NRT63" t="s">
        <v>10015</v>
      </c>
      <c r="NRU63" t="s">
        <v>10016</v>
      </c>
      <c r="NRV63" t="s">
        <v>10017</v>
      </c>
      <c r="NRW63" t="s">
        <v>10018</v>
      </c>
      <c r="NRX63" t="s">
        <v>10019</v>
      </c>
      <c r="NRY63" t="s">
        <v>10020</v>
      </c>
      <c r="NRZ63" t="s">
        <v>10021</v>
      </c>
      <c r="NSA63" t="s">
        <v>10022</v>
      </c>
      <c r="NSB63" t="s">
        <v>10023</v>
      </c>
      <c r="NSC63" t="s">
        <v>10024</v>
      </c>
      <c r="NSD63" t="s">
        <v>10025</v>
      </c>
      <c r="NSE63" t="s">
        <v>10026</v>
      </c>
      <c r="NSF63" t="s">
        <v>10027</v>
      </c>
      <c r="NSG63" t="s">
        <v>10028</v>
      </c>
      <c r="NSH63" t="s">
        <v>10029</v>
      </c>
      <c r="NSI63" t="s">
        <v>10030</v>
      </c>
      <c r="NSJ63" t="s">
        <v>10031</v>
      </c>
      <c r="NSK63" t="s">
        <v>10032</v>
      </c>
      <c r="NSL63" t="s">
        <v>10033</v>
      </c>
      <c r="NSM63" t="s">
        <v>10034</v>
      </c>
      <c r="NSN63" t="s">
        <v>10035</v>
      </c>
      <c r="NSO63" t="s">
        <v>10036</v>
      </c>
      <c r="NSP63" t="s">
        <v>10037</v>
      </c>
      <c r="NSQ63" t="s">
        <v>10038</v>
      </c>
      <c r="NSR63" t="s">
        <v>10039</v>
      </c>
      <c r="NSS63" t="s">
        <v>10040</v>
      </c>
      <c r="NST63" t="s">
        <v>10041</v>
      </c>
      <c r="NSU63" t="s">
        <v>10042</v>
      </c>
      <c r="NSV63" t="s">
        <v>10043</v>
      </c>
      <c r="NSW63" t="s">
        <v>10044</v>
      </c>
      <c r="NSX63" t="s">
        <v>10045</v>
      </c>
      <c r="NSY63" t="s">
        <v>10046</v>
      </c>
      <c r="NSZ63" t="s">
        <v>10047</v>
      </c>
      <c r="NTA63" t="s">
        <v>10048</v>
      </c>
      <c r="NTB63" t="s">
        <v>10049</v>
      </c>
      <c r="NTC63" t="s">
        <v>10050</v>
      </c>
      <c r="NTD63" t="s">
        <v>10051</v>
      </c>
      <c r="NTE63" t="s">
        <v>10052</v>
      </c>
      <c r="NTF63" t="s">
        <v>10053</v>
      </c>
      <c r="NTG63" t="s">
        <v>10054</v>
      </c>
      <c r="NTH63" t="s">
        <v>10055</v>
      </c>
      <c r="NTI63" t="s">
        <v>10056</v>
      </c>
      <c r="NTJ63" t="s">
        <v>10057</v>
      </c>
      <c r="NTK63" t="s">
        <v>10058</v>
      </c>
      <c r="NTL63" t="s">
        <v>10059</v>
      </c>
      <c r="NTM63" t="s">
        <v>10060</v>
      </c>
      <c r="NTN63" t="s">
        <v>10061</v>
      </c>
      <c r="NTO63" t="s">
        <v>10062</v>
      </c>
      <c r="NTP63" t="s">
        <v>10063</v>
      </c>
      <c r="NTQ63" t="s">
        <v>10064</v>
      </c>
      <c r="NTR63" t="s">
        <v>10065</v>
      </c>
      <c r="NTS63" t="s">
        <v>10066</v>
      </c>
      <c r="NTT63" t="s">
        <v>10067</v>
      </c>
      <c r="NTU63" t="s">
        <v>10068</v>
      </c>
      <c r="NTV63" t="s">
        <v>10069</v>
      </c>
      <c r="NTW63" t="s">
        <v>10070</v>
      </c>
      <c r="NTX63" t="s">
        <v>10071</v>
      </c>
      <c r="NTY63" t="s">
        <v>10072</v>
      </c>
      <c r="NTZ63" t="s">
        <v>10073</v>
      </c>
      <c r="NUA63" t="s">
        <v>10074</v>
      </c>
      <c r="NUB63" t="s">
        <v>10075</v>
      </c>
      <c r="NUC63" t="s">
        <v>10076</v>
      </c>
      <c r="NUD63" t="s">
        <v>10077</v>
      </c>
      <c r="NUE63" t="s">
        <v>10078</v>
      </c>
      <c r="NUF63" t="s">
        <v>10079</v>
      </c>
      <c r="NUG63" t="s">
        <v>10080</v>
      </c>
      <c r="NUH63" t="s">
        <v>10081</v>
      </c>
      <c r="NUI63" t="s">
        <v>10082</v>
      </c>
      <c r="NUJ63" t="s">
        <v>10083</v>
      </c>
      <c r="NUK63" t="s">
        <v>10084</v>
      </c>
      <c r="NUL63" t="s">
        <v>10085</v>
      </c>
      <c r="NUM63" t="s">
        <v>10086</v>
      </c>
      <c r="NUN63" t="s">
        <v>10087</v>
      </c>
      <c r="NUO63" t="s">
        <v>10088</v>
      </c>
      <c r="NUP63" t="s">
        <v>10089</v>
      </c>
      <c r="NUQ63" t="s">
        <v>10090</v>
      </c>
      <c r="NUR63" t="s">
        <v>10091</v>
      </c>
      <c r="NUS63" t="s">
        <v>10092</v>
      </c>
      <c r="NUT63" t="s">
        <v>10093</v>
      </c>
      <c r="NUU63" t="s">
        <v>10094</v>
      </c>
      <c r="NUV63" t="s">
        <v>10095</v>
      </c>
      <c r="NUW63" t="s">
        <v>10096</v>
      </c>
      <c r="NUX63" t="s">
        <v>10097</v>
      </c>
      <c r="NUY63" t="s">
        <v>10098</v>
      </c>
      <c r="NUZ63" t="s">
        <v>10099</v>
      </c>
      <c r="NVA63" t="s">
        <v>10100</v>
      </c>
      <c r="NVB63" t="s">
        <v>10101</v>
      </c>
      <c r="NVC63" t="s">
        <v>10102</v>
      </c>
      <c r="NVD63" t="s">
        <v>10103</v>
      </c>
      <c r="NVE63" t="s">
        <v>10104</v>
      </c>
      <c r="NVF63" t="s">
        <v>10105</v>
      </c>
      <c r="NVG63" t="s">
        <v>10106</v>
      </c>
      <c r="NVH63" t="s">
        <v>10107</v>
      </c>
      <c r="NVI63" t="s">
        <v>10108</v>
      </c>
      <c r="NVJ63" t="s">
        <v>10109</v>
      </c>
      <c r="NVK63" t="s">
        <v>10110</v>
      </c>
      <c r="NVL63" t="s">
        <v>10111</v>
      </c>
      <c r="NVM63" t="s">
        <v>10112</v>
      </c>
      <c r="NVN63" t="s">
        <v>10113</v>
      </c>
      <c r="NVO63" t="s">
        <v>10114</v>
      </c>
      <c r="NVP63" t="s">
        <v>10115</v>
      </c>
      <c r="NVQ63" t="s">
        <v>10116</v>
      </c>
      <c r="NVR63" t="s">
        <v>10117</v>
      </c>
      <c r="NVS63" t="s">
        <v>10118</v>
      </c>
      <c r="NVT63" t="s">
        <v>10119</v>
      </c>
      <c r="NVU63" t="s">
        <v>10120</v>
      </c>
      <c r="NVV63" t="s">
        <v>10121</v>
      </c>
      <c r="NVW63" t="s">
        <v>10122</v>
      </c>
      <c r="NVX63" t="s">
        <v>10123</v>
      </c>
      <c r="NVY63" t="s">
        <v>10124</v>
      </c>
      <c r="NVZ63" t="s">
        <v>10125</v>
      </c>
      <c r="NWA63" t="s">
        <v>10126</v>
      </c>
      <c r="NWB63" t="s">
        <v>10127</v>
      </c>
      <c r="NWC63" t="s">
        <v>10128</v>
      </c>
      <c r="NWD63" t="s">
        <v>10129</v>
      </c>
      <c r="NWE63" t="s">
        <v>10130</v>
      </c>
      <c r="NWF63" t="s">
        <v>10131</v>
      </c>
      <c r="NWG63" t="s">
        <v>10132</v>
      </c>
      <c r="NWH63" t="s">
        <v>10133</v>
      </c>
      <c r="NWI63" t="s">
        <v>10134</v>
      </c>
      <c r="NWJ63" t="s">
        <v>10135</v>
      </c>
      <c r="NWK63" t="s">
        <v>10136</v>
      </c>
      <c r="NWL63" t="s">
        <v>10137</v>
      </c>
      <c r="NWM63" t="s">
        <v>10138</v>
      </c>
      <c r="NWN63" t="s">
        <v>10139</v>
      </c>
      <c r="NWO63" t="s">
        <v>10140</v>
      </c>
      <c r="NWP63" t="s">
        <v>10141</v>
      </c>
      <c r="NWQ63" t="s">
        <v>10142</v>
      </c>
      <c r="NWR63" t="s">
        <v>10143</v>
      </c>
      <c r="NWS63" t="s">
        <v>10144</v>
      </c>
      <c r="NWT63" t="s">
        <v>10145</v>
      </c>
      <c r="NWU63" t="s">
        <v>10146</v>
      </c>
      <c r="NWV63" t="s">
        <v>10147</v>
      </c>
      <c r="NWW63" t="s">
        <v>10148</v>
      </c>
      <c r="NWX63" t="s">
        <v>10149</v>
      </c>
      <c r="NWY63" t="s">
        <v>10150</v>
      </c>
      <c r="NWZ63" t="s">
        <v>10151</v>
      </c>
      <c r="NXA63" t="s">
        <v>10152</v>
      </c>
      <c r="NXB63" t="s">
        <v>10153</v>
      </c>
      <c r="NXC63" t="s">
        <v>10154</v>
      </c>
      <c r="NXD63" t="s">
        <v>10155</v>
      </c>
      <c r="NXE63" t="s">
        <v>10156</v>
      </c>
      <c r="NXF63" t="s">
        <v>10157</v>
      </c>
      <c r="NXG63" t="s">
        <v>10158</v>
      </c>
      <c r="NXH63" t="s">
        <v>10159</v>
      </c>
      <c r="NXI63" t="s">
        <v>10160</v>
      </c>
      <c r="NXJ63" t="s">
        <v>10161</v>
      </c>
      <c r="NXK63" t="s">
        <v>10162</v>
      </c>
      <c r="NXL63" t="s">
        <v>10163</v>
      </c>
      <c r="NXM63" t="s">
        <v>10164</v>
      </c>
      <c r="NXN63" t="s">
        <v>10165</v>
      </c>
      <c r="NXO63" t="s">
        <v>10166</v>
      </c>
      <c r="NXP63" t="s">
        <v>10167</v>
      </c>
      <c r="NXQ63" t="s">
        <v>10168</v>
      </c>
      <c r="NXR63" t="s">
        <v>10169</v>
      </c>
      <c r="NXS63" t="s">
        <v>10170</v>
      </c>
      <c r="NXT63" t="s">
        <v>10171</v>
      </c>
      <c r="NXU63" t="s">
        <v>10172</v>
      </c>
      <c r="NXV63" t="s">
        <v>10173</v>
      </c>
      <c r="NXW63" t="s">
        <v>10174</v>
      </c>
      <c r="NXX63" t="s">
        <v>10175</v>
      </c>
      <c r="NXY63" t="s">
        <v>10176</v>
      </c>
      <c r="NXZ63" t="s">
        <v>10177</v>
      </c>
      <c r="NYA63" t="s">
        <v>10178</v>
      </c>
      <c r="NYB63" t="s">
        <v>10179</v>
      </c>
      <c r="NYC63" t="s">
        <v>10180</v>
      </c>
      <c r="NYD63" t="s">
        <v>10181</v>
      </c>
      <c r="NYE63" t="s">
        <v>10182</v>
      </c>
      <c r="NYF63" t="s">
        <v>10183</v>
      </c>
      <c r="NYG63" t="s">
        <v>10184</v>
      </c>
      <c r="NYH63" t="s">
        <v>10185</v>
      </c>
      <c r="NYI63" t="s">
        <v>10186</v>
      </c>
      <c r="NYJ63" t="s">
        <v>10187</v>
      </c>
      <c r="NYK63" t="s">
        <v>10188</v>
      </c>
      <c r="NYL63" t="s">
        <v>10189</v>
      </c>
      <c r="NYM63" t="s">
        <v>10190</v>
      </c>
      <c r="NYN63" t="s">
        <v>10191</v>
      </c>
      <c r="NYO63" t="s">
        <v>10192</v>
      </c>
      <c r="NYP63" t="s">
        <v>10193</v>
      </c>
      <c r="NYQ63" t="s">
        <v>10194</v>
      </c>
      <c r="NYR63" t="s">
        <v>10195</v>
      </c>
      <c r="NYS63" t="s">
        <v>10196</v>
      </c>
      <c r="NYT63" t="s">
        <v>10197</v>
      </c>
      <c r="NYU63" t="s">
        <v>10198</v>
      </c>
      <c r="NYV63" t="s">
        <v>10199</v>
      </c>
      <c r="NYW63" t="s">
        <v>10200</v>
      </c>
      <c r="NYX63" t="s">
        <v>10201</v>
      </c>
      <c r="NYY63" t="s">
        <v>10202</v>
      </c>
      <c r="NYZ63" t="s">
        <v>10203</v>
      </c>
      <c r="NZA63" t="s">
        <v>10204</v>
      </c>
      <c r="NZB63" t="s">
        <v>10205</v>
      </c>
      <c r="NZC63" t="s">
        <v>10206</v>
      </c>
      <c r="NZD63" t="s">
        <v>10207</v>
      </c>
      <c r="NZE63" t="s">
        <v>10208</v>
      </c>
      <c r="NZF63" t="s">
        <v>10209</v>
      </c>
      <c r="NZG63" t="s">
        <v>10210</v>
      </c>
      <c r="NZH63" t="s">
        <v>10211</v>
      </c>
      <c r="NZI63" t="s">
        <v>10212</v>
      </c>
      <c r="NZJ63" t="s">
        <v>10213</v>
      </c>
      <c r="NZK63" t="s">
        <v>10214</v>
      </c>
      <c r="NZL63" t="s">
        <v>10215</v>
      </c>
      <c r="NZM63" t="s">
        <v>10216</v>
      </c>
      <c r="NZN63" t="s">
        <v>10217</v>
      </c>
      <c r="NZO63" t="s">
        <v>10218</v>
      </c>
      <c r="NZP63" t="s">
        <v>10219</v>
      </c>
      <c r="NZQ63" t="s">
        <v>10220</v>
      </c>
      <c r="NZR63" t="s">
        <v>10221</v>
      </c>
      <c r="NZS63" t="s">
        <v>10222</v>
      </c>
      <c r="NZT63" t="s">
        <v>10223</v>
      </c>
      <c r="NZU63" t="s">
        <v>10224</v>
      </c>
      <c r="NZV63" t="s">
        <v>10225</v>
      </c>
      <c r="NZW63" t="s">
        <v>10226</v>
      </c>
      <c r="NZX63" t="s">
        <v>10227</v>
      </c>
      <c r="NZY63" t="s">
        <v>10228</v>
      </c>
      <c r="NZZ63" t="s">
        <v>10229</v>
      </c>
      <c r="OAA63" t="s">
        <v>10230</v>
      </c>
      <c r="OAB63" t="s">
        <v>10231</v>
      </c>
      <c r="OAC63" t="s">
        <v>10232</v>
      </c>
      <c r="OAD63" t="s">
        <v>10233</v>
      </c>
      <c r="OAE63" t="s">
        <v>10234</v>
      </c>
      <c r="OAF63" t="s">
        <v>10235</v>
      </c>
      <c r="OAG63" t="s">
        <v>10236</v>
      </c>
      <c r="OAH63" t="s">
        <v>10237</v>
      </c>
      <c r="OAI63" t="s">
        <v>10238</v>
      </c>
      <c r="OAJ63" t="s">
        <v>10239</v>
      </c>
      <c r="OAK63" t="s">
        <v>10240</v>
      </c>
      <c r="OAL63" t="s">
        <v>10241</v>
      </c>
      <c r="OAM63" t="s">
        <v>10242</v>
      </c>
      <c r="OAN63" t="s">
        <v>10243</v>
      </c>
      <c r="OAO63" t="s">
        <v>10244</v>
      </c>
      <c r="OAP63" t="s">
        <v>10245</v>
      </c>
      <c r="OAQ63" t="s">
        <v>10246</v>
      </c>
      <c r="OAR63" t="s">
        <v>10247</v>
      </c>
      <c r="OAS63" t="s">
        <v>10248</v>
      </c>
      <c r="OAT63" t="s">
        <v>10249</v>
      </c>
      <c r="OAU63" t="s">
        <v>10250</v>
      </c>
      <c r="OAV63" t="s">
        <v>10251</v>
      </c>
      <c r="OAW63" t="s">
        <v>10252</v>
      </c>
      <c r="OAX63" t="s">
        <v>10253</v>
      </c>
      <c r="OAY63" t="s">
        <v>10254</v>
      </c>
      <c r="OAZ63" t="s">
        <v>10255</v>
      </c>
      <c r="OBA63" t="s">
        <v>10256</v>
      </c>
      <c r="OBB63" t="s">
        <v>10257</v>
      </c>
      <c r="OBC63" t="s">
        <v>10258</v>
      </c>
      <c r="OBD63" t="s">
        <v>10259</v>
      </c>
      <c r="OBE63" t="s">
        <v>10260</v>
      </c>
      <c r="OBF63" t="s">
        <v>10261</v>
      </c>
      <c r="OBG63" t="s">
        <v>10262</v>
      </c>
      <c r="OBH63" t="s">
        <v>10263</v>
      </c>
      <c r="OBI63" t="s">
        <v>10264</v>
      </c>
      <c r="OBJ63" t="s">
        <v>10265</v>
      </c>
      <c r="OBK63" t="s">
        <v>10266</v>
      </c>
      <c r="OBL63" t="s">
        <v>10267</v>
      </c>
      <c r="OBM63" t="s">
        <v>10268</v>
      </c>
      <c r="OBN63" t="s">
        <v>10269</v>
      </c>
      <c r="OBO63" t="s">
        <v>10270</v>
      </c>
      <c r="OBP63" t="s">
        <v>10271</v>
      </c>
      <c r="OBQ63" t="s">
        <v>10272</v>
      </c>
      <c r="OBR63" t="s">
        <v>10273</v>
      </c>
      <c r="OBS63" t="s">
        <v>10274</v>
      </c>
      <c r="OBT63" t="s">
        <v>10275</v>
      </c>
      <c r="OBU63" t="s">
        <v>10276</v>
      </c>
      <c r="OBV63" t="s">
        <v>10277</v>
      </c>
      <c r="OBW63" t="s">
        <v>10278</v>
      </c>
      <c r="OBX63" t="s">
        <v>10279</v>
      </c>
      <c r="OBY63" t="s">
        <v>10280</v>
      </c>
      <c r="OBZ63" t="s">
        <v>10281</v>
      </c>
      <c r="OCA63" t="s">
        <v>10282</v>
      </c>
      <c r="OCB63" t="s">
        <v>10283</v>
      </c>
      <c r="OCC63" t="s">
        <v>10284</v>
      </c>
      <c r="OCD63" t="s">
        <v>10285</v>
      </c>
      <c r="OCE63" t="s">
        <v>10286</v>
      </c>
      <c r="OCF63" t="s">
        <v>10287</v>
      </c>
      <c r="OCG63" t="s">
        <v>10288</v>
      </c>
      <c r="OCH63" t="s">
        <v>10289</v>
      </c>
      <c r="OCI63" t="s">
        <v>10290</v>
      </c>
      <c r="OCJ63" t="s">
        <v>10291</v>
      </c>
      <c r="OCK63" t="s">
        <v>10292</v>
      </c>
      <c r="OCL63" t="s">
        <v>10293</v>
      </c>
      <c r="OCM63" t="s">
        <v>10294</v>
      </c>
      <c r="OCN63" t="s">
        <v>10295</v>
      </c>
      <c r="OCO63" t="s">
        <v>10296</v>
      </c>
      <c r="OCP63" t="s">
        <v>10297</v>
      </c>
      <c r="OCQ63" t="s">
        <v>10298</v>
      </c>
      <c r="OCR63" t="s">
        <v>10299</v>
      </c>
      <c r="OCS63" t="s">
        <v>10300</v>
      </c>
      <c r="OCT63" t="s">
        <v>10301</v>
      </c>
      <c r="OCU63" t="s">
        <v>10302</v>
      </c>
      <c r="OCV63" t="s">
        <v>10303</v>
      </c>
      <c r="OCW63" t="s">
        <v>10304</v>
      </c>
      <c r="OCX63" t="s">
        <v>10305</v>
      </c>
      <c r="OCY63" t="s">
        <v>10306</v>
      </c>
      <c r="OCZ63" t="s">
        <v>10307</v>
      </c>
      <c r="ODA63" t="s">
        <v>10308</v>
      </c>
      <c r="ODB63" t="s">
        <v>10309</v>
      </c>
      <c r="ODC63" t="s">
        <v>10310</v>
      </c>
      <c r="ODD63" t="s">
        <v>10311</v>
      </c>
      <c r="ODE63" t="s">
        <v>10312</v>
      </c>
      <c r="ODF63" t="s">
        <v>10313</v>
      </c>
      <c r="ODG63" t="s">
        <v>10314</v>
      </c>
      <c r="ODH63" t="s">
        <v>10315</v>
      </c>
      <c r="ODI63" t="s">
        <v>10316</v>
      </c>
      <c r="ODJ63" t="s">
        <v>10317</v>
      </c>
      <c r="ODK63" t="s">
        <v>10318</v>
      </c>
      <c r="ODL63" t="s">
        <v>10319</v>
      </c>
      <c r="ODM63" t="s">
        <v>10320</v>
      </c>
      <c r="ODN63" t="s">
        <v>10321</v>
      </c>
      <c r="ODO63" t="s">
        <v>10322</v>
      </c>
      <c r="ODP63" t="s">
        <v>10323</v>
      </c>
      <c r="ODQ63" t="s">
        <v>10324</v>
      </c>
      <c r="ODR63" t="s">
        <v>10325</v>
      </c>
      <c r="ODS63" t="s">
        <v>10326</v>
      </c>
      <c r="ODT63" t="s">
        <v>10327</v>
      </c>
      <c r="ODU63" t="s">
        <v>10328</v>
      </c>
      <c r="ODV63" t="s">
        <v>10329</v>
      </c>
      <c r="ODW63" t="s">
        <v>10330</v>
      </c>
      <c r="ODX63" t="s">
        <v>10331</v>
      </c>
      <c r="ODY63" t="s">
        <v>10332</v>
      </c>
      <c r="ODZ63" t="s">
        <v>10333</v>
      </c>
      <c r="OEA63" t="s">
        <v>10334</v>
      </c>
      <c r="OEB63" t="s">
        <v>10335</v>
      </c>
      <c r="OEC63" t="s">
        <v>10336</v>
      </c>
      <c r="OED63" t="s">
        <v>10337</v>
      </c>
      <c r="OEE63" t="s">
        <v>10338</v>
      </c>
      <c r="OEF63" t="s">
        <v>10339</v>
      </c>
      <c r="OEG63" t="s">
        <v>10340</v>
      </c>
      <c r="OEH63" t="s">
        <v>10341</v>
      </c>
      <c r="OEI63" t="s">
        <v>10342</v>
      </c>
      <c r="OEJ63" t="s">
        <v>10343</v>
      </c>
      <c r="OEK63" t="s">
        <v>10344</v>
      </c>
      <c r="OEL63" t="s">
        <v>10345</v>
      </c>
      <c r="OEM63" t="s">
        <v>10346</v>
      </c>
      <c r="OEN63" t="s">
        <v>10347</v>
      </c>
      <c r="OEO63" t="s">
        <v>10348</v>
      </c>
      <c r="OEP63" t="s">
        <v>10349</v>
      </c>
      <c r="OEQ63" t="s">
        <v>10350</v>
      </c>
      <c r="OER63" t="s">
        <v>10351</v>
      </c>
      <c r="OES63" t="s">
        <v>10352</v>
      </c>
      <c r="OET63" t="s">
        <v>10353</v>
      </c>
      <c r="OEU63" t="s">
        <v>10354</v>
      </c>
      <c r="OEV63" t="s">
        <v>10355</v>
      </c>
      <c r="OEW63" t="s">
        <v>10356</v>
      </c>
      <c r="OEX63" t="s">
        <v>10357</v>
      </c>
      <c r="OEY63" t="s">
        <v>10358</v>
      </c>
      <c r="OEZ63" t="s">
        <v>10359</v>
      </c>
      <c r="OFA63" t="s">
        <v>10360</v>
      </c>
      <c r="OFB63" t="s">
        <v>10361</v>
      </c>
      <c r="OFC63" t="s">
        <v>10362</v>
      </c>
      <c r="OFD63" t="s">
        <v>10363</v>
      </c>
      <c r="OFE63" t="s">
        <v>10364</v>
      </c>
      <c r="OFF63" t="s">
        <v>10365</v>
      </c>
      <c r="OFG63" t="s">
        <v>10366</v>
      </c>
      <c r="OFH63" t="s">
        <v>10367</v>
      </c>
      <c r="OFI63" t="s">
        <v>10368</v>
      </c>
      <c r="OFJ63" t="s">
        <v>10369</v>
      </c>
      <c r="OFK63" t="s">
        <v>10370</v>
      </c>
      <c r="OFL63" t="s">
        <v>10371</v>
      </c>
      <c r="OFM63" t="s">
        <v>10372</v>
      </c>
      <c r="OFN63" t="s">
        <v>10373</v>
      </c>
      <c r="OFO63" t="s">
        <v>10374</v>
      </c>
      <c r="OFP63" t="s">
        <v>10375</v>
      </c>
      <c r="OFQ63" t="s">
        <v>10376</v>
      </c>
      <c r="OFR63" t="s">
        <v>10377</v>
      </c>
      <c r="OFS63" t="s">
        <v>10378</v>
      </c>
      <c r="OFT63" t="s">
        <v>10379</v>
      </c>
      <c r="OFU63" t="s">
        <v>10380</v>
      </c>
      <c r="OFV63" t="s">
        <v>10381</v>
      </c>
      <c r="OFW63" t="s">
        <v>10382</v>
      </c>
      <c r="OFX63" t="s">
        <v>10383</v>
      </c>
      <c r="OFY63" t="s">
        <v>10384</v>
      </c>
      <c r="OFZ63" t="s">
        <v>10385</v>
      </c>
      <c r="OGA63" t="s">
        <v>10386</v>
      </c>
      <c r="OGB63" t="s">
        <v>10387</v>
      </c>
      <c r="OGC63" t="s">
        <v>10388</v>
      </c>
      <c r="OGD63" t="s">
        <v>10389</v>
      </c>
      <c r="OGE63" t="s">
        <v>10390</v>
      </c>
      <c r="OGF63" t="s">
        <v>10391</v>
      </c>
      <c r="OGG63" t="s">
        <v>10392</v>
      </c>
      <c r="OGH63" t="s">
        <v>10393</v>
      </c>
      <c r="OGI63" t="s">
        <v>10394</v>
      </c>
      <c r="OGJ63" t="s">
        <v>10395</v>
      </c>
      <c r="OGK63" t="s">
        <v>10396</v>
      </c>
      <c r="OGL63" t="s">
        <v>10397</v>
      </c>
      <c r="OGM63" t="s">
        <v>10398</v>
      </c>
      <c r="OGN63" t="s">
        <v>10399</v>
      </c>
      <c r="OGO63" t="s">
        <v>10400</v>
      </c>
      <c r="OGP63" t="s">
        <v>10401</v>
      </c>
      <c r="OGQ63" t="s">
        <v>10402</v>
      </c>
      <c r="OGR63" t="s">
        <v>10403</v>
      </c>
      <c r="OGS63" t="s">
        <v>10404</v>
      </c>
      <c r="OGT63" t="s">
        <v>10405</v>
      </c>
      <c r="OGU63" t="s">
        <v>10406</v>
      </c>
      <c r="OGV63" t="s">
        <v>10407</v>
      </c>
      <c r="OGW63" t="s">
        <v>10408</v>
      </c>
      <c r="OGX63" t="s">
        <v>10409</v>
      </c>
      <c r="OGY63" t="s">
        <v>10410</v>
      </c>
      <c r="OGZ63" t="s">
        <v>10411</v>
      </c>
      <c r="OHA63" t="s">
        <v>10412</v>
      </c>
      <c r="OHB63" t="s">
        <v>10413</v>
      </c>
      <c r="OHC63" t="s">
        <v>10414</v>
      </c>
      <c r="OHD63" t="s">
        <v>10415</v>
      </c>
      <c r="OHE63" t="s">
        <v>10416</v>
      </c>
      <c r="OHF63" t="s">
        <v>10417</v>
      </c>
      <c r="OHG63" t="s">
        <v>10418</v>
      </c>
      <c r="OHH63" t="s">
        <v>10419</v>
      </c>
      <c r="OHI63" t="s">
        <v>10420</v>
      </c>
      <c r="OHJ63" t="s">
        <v>10421</v>
      </c>
      <c r="OHK63" t="s">
        <v>10422</v>
      </c>
      <c r="OHL63" t="s">
        <v>10423</v>
      </c>
      <c r="OHM63" t="s">
        <v>10424</v>
      </c>
      <c r="OHN63" t="s">
        <v>10425</v>
      </c>
      <c r="OHO63" t="s">
        <v>10426</v>
      </c>
      <c r="OHP63" t="s">
        <v>10427</v>
      </c>
      <c r="OHQ63" t="s">
        <v>10428</v>
      </c>
      <c r="OHR63" t="s">
        <v>10429</v>
      </c>
      <c r="OHS63" t="s">
        <v>10430</v>
      </c>
      <c r="OHT63" t="s">
        <v>10431</v>
      </c>
      <c r="OHU63" t="s">
        <v>10432</v>
      </c>
      <c r="OHV63" t="s">
        <v>10433</v>
      </c>
      <c r="OHW63" t="s">
        <v>10434</v>
      </c>
      <c r="OHX63" t="s">
        <v>10435</v>
      </c>
      <c r="OHY63" t="s">
        <v>10436</v>
      </c>
      <c r="OHZ63" t="s">
        <v>10437</v>
      </c>
      <c r="OIA63" t="s">
        <v>10438</v>
      </c>
      <c r="OIB63" t="s">
        <v>10439</v>
      </c>
      <c r="OIC63" t="s">
        <v>10440</v>
      </c>
      <c r="OID63" t="s">
        <v>10441</v>
      </c>
      <c r="OIE63" t="s">
        <v>10442</v>
      </c>
      <c r="OIF63" t="s">
        <v>10443</v>
      </c>
      <c r="OIG63" t="s">
        <v>10444</v>
      </c>
      <c r="OIH63" t="s">
        <v>10445</v>
      </c>
      <c r="OII63" t="s">
        <v>10446</v>
      </c>
      <c r="OIJ63" t="s">
        <v>10447</v>
      </c>
      <c r="OIK63" t="s">
        <v>10448</v>
      </c>
      <c r="OIL63" t="s">
        <v>10449</v>
      </c>
      <c r="OIM63" t="s">
        <v>10450</v>
      </c>
      <c r="OIN63" t="s">
        <v>10451</v>
      </c>
      <c r="OIO63" t="s">
        <v>10452</v>
      </c>
      <c r="OIP63" t="s">
        <v>10453</v>
      </c>
      <c r="OIQ63" t="s">
        <v>10454</v>
      </c>
      <c r="OIR63" t="s">
        <v>10455</v>
      </c>
      <c r="OIS63" t="s">
        <v>10456</v>
      </c>
      <c r="OIT63" t="s">
        <v>10457</v>
      </c>
      <c r="OIU63" t="s">
        <v>10458</v>
      </c>
      <c r="OIV63" t="s">
        <v>10459</v>
      </c>
      <c r="OIW63" t="s">
        <v>10460</v>
      </c>
      <c r="OIX63" t="s">
        <v>10461</v>
      </c>
      <c r="OIY63" t="s">
        <v>10462</v>
      </c>
      <c r="OIZ63" t="s">
        <v>10463</v>
      </c>
      <c r="OJA63" t="s">
        <v>10464</v>
      </c>
      <c r="OJB63" t="s">
        <v>10465</v>
      </c>
      <c r="OJC63" t="s">
        <v>10466</v>
      </c>
      <c r="OJD63" t="s">
        <v>10467</v>
      </c>
      <c r="OJE63" t="s">
        <v>10468</v>
      </c>
      <c r="OJF63" t="s">
        <v>10469</v>
      </c>
      <c r="OJG63" t="s">
        <v>10470</v>
      </c>
      <c r="OJH63" t="s">
        <v>10471</v>
      </c>
      <c r="OJI63" t="s">
        <v>10472</v>
      </c>
      <c r="OJJ63" t="s">
        <v>10473</v>
      </c>
      <c r="OJK63" t="s">
        <v>10474</v>
      </c>
      <c r="OJL63" t="s">
        <v>10475</v>
      </c>
      <c r="OJM63" t="s">
        <v>10476</v>
      </c>
      <c r="OJN63" t="s">
        <v>10477</v>
      </c>
      <c r="OJO63" t="s">
        <v>10478</v>
      </c>
      <c r="OJP63" t="s">
        <v>10479</v>
      </c>
      <c r="OJQ63" t="s">
        <v>10480</v>
      </c>
      <c r="OJR63" t="s">
        <v>10481</v>
      </c>
      <c r="OJS63" t="s">
        <v>10482</v>
      </c>
      <c r="OJT63" t="s">
        <v>10483</v>
      </c>
      <c r="OJU63" t="s">
        <v>10484</v>
      </c>
      <c r="OJV63" t="s">
        <v>10485</v>
      </c>
      <c r="OJW63" t="s">
        <v>10486</v>
      </c>
      <c r="OJX63" t="s">
        <v>10487</v>
      </c>
      <c r="OJY63" t="s">
        <v>10488</v>
      </c>
      <c r="OJZ63" t="s">
        <v>10489</v>
      </c>
      <c r="OKA63" t="s">
        <v>10490</v>
      </c>
      <c r="OKB63" t="s">
        <v>10491</v>
      </c>
      <c r="OKC63" t="s">
        <v>10492</v>
      </c>
      <c r="OKD63" t="s">
        <v>10493</v>
      </c>
      <c r="OKE63" t="s">
        <v>10494</v>
      </c>
      <c r="OKF63" t="s">
        <v>10495</v>
      </c>
      <c r="OKG63" t="s">
        <v>10496</v>
      </c>
      <c r="OKH63" t="s">
        <v>10497</v>
      </c>
      <c r="OKI63" t="s">
        <v>10498</v>
      </c>
      <c r="OKJ63" t="s">
        <v>10499</v>
      </c>
      <c r="OKK63" t="s">
        <v>10500</v>
      </c>
      <c r="OKL63" t="s">
        <v>10501</v>
      </c>
      <c r="OKM63" t="s">
        <v>10502</v>
      </c>
      <c r="OKN63" t="s">
        <v>10503</v>
      </c>
      <c r="OKO63" t="s">
        <v>10504</v>
      </c>
      <c r="OKP63" t="s">
        <v>10505</v>
      </c>
      <c r="OKQ63" t="s">
        <v>10506</v>
      </c>
      <c r="OKR63" t="s">
        <v>10507</v>
      </c>
      <c r="OKS63" t="s">
        <v>10508</v>
      </c>
      <c r="OKT63" t="s">
        <v>10509</v>
      </c>
      <c r="OKU63" t="s">
        <v>10510</v>
      </c>
      <c r="OKV63" t="s">
        <v>10511</v>
      </c>
      <c r="OKW63" t="s">
        <v>10512</v>
      </c>
      <c r="OKX63" t="s">
        <v>10513</v>
      </c>
      <c r="OKY63" t="s">
        <v>10514</v>
      </c>
      <c r="OKZ63" t="s">
        <v>10515</v>
      </c>
      <c r="OLA63" t="s">
        <v>10516</v>
      </c>
      <c r="OLB63" t="s">
        <v>10517</v>
      </c>
      <c r="OLC63" t="s">
        <v>10518</v>
      </c>
      <c r="OLD63" t="s">
        <v>10519</v>
      </c>
      <c r="OLE63" t="s">
        <v>10520</v>
      </c>
      <c r="OLF63" t="s">
        <v>10521</v>
      </c>
      <c r="OLG63" t="s">
        <v>10522</v>
      </c>
      <c r="OLH63" t="s">
        <v>10523</v>
      </c>
      <c r="OLI63" t="s">
        <v>10524</v>
      </c>
      <c r="OLJ63" t="s">
        <v>10525</v>
      </c>
      <c r="OLK63" t="s">
        <v>10526</v>
      </c>
      <c r="OLL63" t="s">
        <v>10527</v>
      </c>
      <c r="OLM63" t="s">
        <v>10528</v>
      </c>
      <c r="OLN63" t="s">
        <v>10529</v>
      </c>
      <c r="OLO63" t="s">
        <v>10530</v>
      </c>
      <c r="OLP63" t="s">
        <v>10531</v>
      </c>
      <c r="OLQ63" t="s">
        <v>10532</v>
      </c>
      <c r="OLR63" t="s">
        <v>10533</v>
      </c>
      <c r="OLS63" t="s">
        <v>10534</v>
      </c>
      <c r="OLT63" t="s">
        <v>10535</v>
      </c>
      <c r="OLU63" t="s">
        <v>10536</v>
      </c>
      <c r="OLV63" t="s">
        <v>10537</v>
      </c>
      <c r="OLW63" t="s">
        <v>10538</v>
      </c>
      <c r="OLX63" t="s">
        <v>10539</v>
      </c>
      <c r="OLY63" t="s">
        <v>10540</v>
      </c>
      <c r="OLZ63" t="s">
        <v>10541</v>
      </c>
      <c r="OMA63" t="s">
        <v>10542</v>
      </c>
      <c r="OMB63" t="s">
        <v>10543</v>
      </c>
      <c r="OMC63" t="s">
        <v>10544</v>
      </c>
      <c r="OMD63" t="s">
        <v>10545</v>
      </c>
      <c r="OME63" t="s">
        <v>10546</v>
      </c>
      <c r="OMF63" t="s">
        <v>10547</v>
      </c>
      <c r="OMG63" t="s">
        <v>10548</v>
      </c>
      <c r="OMH63" t="s">
        <v>10549</v>
      </c>
      <c r="OMI63" t="s">
        <v>10550</v>
      </c>
      <c r="OMJ63" t="s">
        <v>10551</v>
      </c>
      <c r="OMK63" t="s">
        <v>10552</v>
      </c>
      <c r="OML63" t="s">
        <v>10553</v>
      </c>
      <c r="OMM63" t="s">
        <v>10554</v>
      </c>
      <c r="OMN63" t="s">
        <v>10555</v>
      </c>
      <c r="OMO63" t="s">
        <v>10556</v>
      </c>
      <c r="OMP63" t="s">
        <v>10557</v>
      </c>
      <c r="OMQ63" t="s">
        <v>10558</v>
      </c>
      <c r="OMR63" t="s">
        <v>10559</v>
      </c>
      <c r="OMS63" t="s">
        <v>10560</v>
      </c>
      <c r="OMT63" t="s">
        <v>10561</v>
      </c>
      <c r="OMU63" t="s">
        <v>10562</v>
      </c>
      <c r="OMV63" t="s">
        <v>10563</v>
      </c>
      <c r="OMW63" t="s">
        <v>10564</v>
      </c>
      <c r="OMX63" t="s">
        <v>10565</v>
      </c>
      <c r="OMY63" t="s">
        <v>10566</v>
      </c>
      <c r="OMZ63" t="s">
        <v>10567</v>
      </c>
      <c r="ONA63" t="s">
        <v>10568</v>
      </c>
      <c r="ONB63" t="s">
        <v>10569</v>
      </c>
      <c r="ONC63" t="s">
        <v>10570</v>
      </c>
      <c r="OND63" t="s">
        <v>10571</v>
      </c>
      <c r="ONE63" t="s">
        <v>10572</v>
      </c>
      <c r="ONF63" t="s">
        <v>10573</v>
      </c>
      <c r="ONG63" t="s">
        <v>10574</v>
      </c>
      <c r="ONH63" t="s">
        <v>10575</v>
      </c>
      <c r="ONI63" t="s">
        <v>10576</v>
      </c>
      <c r="ONJ63" t="s">
        <v>10577</v>
      </c>
      <c r="ONK63" t="s">
        <v>10578</v>
      </c>
      <c r="ONL63" t="s">
        <v>10579</v>
      </c>
      <c r="ONM63" t="s">
        <v>10580</v>
      </c>
      <c r="ONN63" t="s">
        <v>10581</v>
      </c>
      <c r="ONO63" t="s">
        <v>10582</v>
      </c>
      <c r="ONP63" t="s">
        <v>10583</v>
      </c>
      <c r="ONQ63" t="s">
        <v>10584</v>
      </c>
      <c r="ONR63" t="s">
        <v>10585</v>
      </c>
      <c r="ONS63" t="s">
        <v>10586</v>
      </c>
      <c r="ONT63" t="s">
        <v>10587</v>
      </c>
      <c r="ONU63" t="s">
        <v>10588</v>
      </c>
      <c r="ONV63" t="s">
        <v>10589</v>
      </c>
      <c r="ONW63" t="s">
        <v>10590</v>
      </c>
      <c r="ONX63" t="s">
        <v>10591</v>
      </c>
      <c r="ONY63" t="s">
        <v>10592</v>
      </c>
      <c r="ONZ63" t="s">
        <v>10593</v>
      </c>
      <c r="OOA63" t="s">
        <v>10594</v>
      </c>
      <c r="OOB63" t="s">
        <v>10595</v>
      </c>
      <c r="OOC63" t="s">
        <v>10596</v>
      </c>
      <c r="OOD63" t="s">
        <v>10597</v>
      </c>
      <c r="OOE63" t="s">
        <v>10598</v>
      </c>
      <c r="OOF63" t="s">
        <v>10599</v>
      </c>
      <c r="OOG63" t="s">
        <v>10600</v>
      </c>
      <c r="OOH63" t="s">
        <v>10601</v>
      </c>
      <c r="OOI63" t="s">
        <v>10602</v>
      </c>
      <c r="OOJ63" t="s">
        <v>10603</v>
      </c>
      <c r="OOK63" t="s">
        <v>10604</v>
      </c>
      <c r="OOL63" t="s">
        <v>10605</v>
      </c>
      <c r="OOM63" t="s">
        <v>10606</v>
      </c>
      <c r="OON63" t="s">
        <v>10607</v>
      </c>
      <c r="OOO63" t="s">
        <v>10608</v>
      </c>
      <c r="OOP63" t="s">
        <v>10609</v>
      </c>
      <c r="OOQ63" t="s">
        <v>10610</v>
      </c>
      <c r="OOR63" t="s">
        <v>10611</v>
      </c>
      <c r="OOS63" t="s">
        <v>10612</v>
      </c>
      <c r="OOT63" t="s">
        <v>10613</v>
      </c>
      <c r="OOU63" t="s">
        <v>10614</v>
      </c>
      <c r="OOV63" t="s">
        <v>10615</v>
      </c>
      <c r="OOW63" t="s">
        <v>10616</v>
      </c>
      <c r="OOX63" t="s">
        <v>10617</v>
      </c>
      <c r="OOY63" t="s">
        <v>10618</v>
      </c>
      <c r="OOZ63" t="s">
        <v>10619</v>
      </c>
      <c r="OPA63" t="s">
        <v>10620</v>
      </c>
      <c r="OPB63" t="s">
        <v>10621</v>
      </c>
      <c r="OPC63" t="s">
        <v>10622</v>
      </c>
      <c r="OPD63" t="s">
        <v>10623</v>
      </c>
      <c r="OPE63" t="s">
        <v>10624</v>
      </c>
      <c r="OPF63" t="s">
        <v>10625</v>
      </c>
      <c r="OPG63" t="s">
        <v>10626</v>
      </c>
      <c r="OPH63" t="s">
        <v>10627</v>
      </c>
      <c r="OPI63" t="s">
        <v>10628</v>
      </c>
      <c r="OPJ63" t="s">
        <v>10629</v>
      </c>
      <c r="OPK63" t="s">
        <v>10630</v>
      </c>
      <c r="OPL63" t="s">
        <v>10631</v>
      </c>
      <c r="OPM63" t="s">
        <v>10632</v>
      </c>
      <c r="OPN63" t="s">
        <v>10633</v>
      </c>
      <c r="OPO63" t="s">
        <v>10634</v>
      </c>
      <c r="OPP63" t="s">
        <v>10635</v>
      </c>
      <c r="OPQ63" t="s">
        <v>10636</v>
      </c>
      <c r="OPR63" t="s">
        <v>10637</v>
      </c>
      <c r="OPS63" t="s">
        <v>10638</v>
      </c>
      <c r="OPT63" t="s">
        <v>10639</v>
      </c>
      <c r="OPU63" t="s">
        <v>10640</v>
      </c>
      <c r="OPV63" t="s">
        <v>10641</v>
      </c>
      <c r="OPW63" t="s">
        <v>10642</v>
      </c>
      <c r="OPX63" t="s">
        <v>10643</v>
      </c>
      <c r="OPY63" t="s">
        <v>10644</v>
      </c>
      <c r="OPZ63" t="s">
        <v>10645</v>
      </c>
      <c r="OQA63" t="s">
        <v>10646</v>
      </c>
      <c r="OQB63" t="s">
        <v>10647</v>
      </c>
      <c r="OQC63" t="s">
        <v>10648</v>
      </c>
      <c r="OQD63" t="s">
        <v>10649</v>
      </c>
      <c r="OQE63" t="s">
        <v>10650</v>
      </c>
      <c r="OQF63" t="s">
        <v>10651</v>
      </c>
      <c r="OQG63" t="s">
        <v>10652</v>
      </c>
      <c r="OQH63" t="s">
        <v>10653</v>
      </c>
      <c r="OQI63" t="s">
        <v>10654</v>
      </c>
      <c r="OQJ63" t="s">
        <v>10655</v>
      </c>
      <c r="OQK63" t="s">
        <v>10656</v>
      </c>
      <c r="OQL63" t="s">
        <v>10657</v>
      </c>
      <c r="OQM63" t="s">
        <v>10658</v>
      </c>
      <c r="OQN63" t="s">
        <v>10659</v>
      </c>
      <c r="OQO63" t="s">
        <v>10660</v>
      </c>
      <c r="OQP63" t="s">
        <v>10661</v>
      </c>
      <c r="OQQ63" t="s">
        <v>10662</v>
      </c>
      <c r="OQR63" t="s">
        <v>10663</v>
      </c>
      <c r="OQS63" t="s">
        <v>10664</v>
      </c>
      <c r="OQT63" t="s">
        <v>10665</v>
      </c>
      <c r="OQU63" t="s">
        <v>10666</v>
      </c>
      <c r="OQV63" t="s">
        <v>10667</v>
      </c>
      <c r="OQW63" t="s">
        <v>10668</v>
      </c>
      <c r="OQX63" t="s">
        <v>10669</v>
      </c>
      <c r="OQY63" t="s">
        <v>10670</v>
      </c>
      <c r="OQZ63" t="s">
        <v>10671</v>
      </c>
      <c r="ORA63" t="s">
        <v>10672</v>
      </c>
      <c r="ORB63" t="s">
        <v>10673</v>
      </c>
      <c r="ORC63" t="s">
        <v>10674</v>
      </c>
      <c r="ORD63" t="s">
        <v>10675</v>
      </c>
      <c r="ORE63" t="s">
        <v>10676</v>
      </c>
      <c r="ORF63" t="s">
        <v>10677</v>
      </c>
      <c r="ORG63" t="s">
        <v>10678</v>
      </c>
      <c r="ORH63" t="s">
        <v>10679</v>
      </c>
      <c r="ORI63" t="s">
        <v>10680</v>
      </c>
      <c r="ORJ63" t="s">
        <v>10681</v>
      </c>
      <c r="ORK63" t="s">
        <v>10682</v>
      </c>
      <c r="ORL63" t="s">
        <v>10683</v>
      </c>
      <c r="ORM63" t="s">
        <v>10684</v>
      </c>
      <c r="ORN63" t="s">
        <v>10685</v>
      </c>
      <c r="ORO63" t="s">
        <v>10686</v>
      </c>
      <c r="ORP63" t="s">
        <v>10687</v>
      </c>
      <c r="ORQ63" t="s">
        <v>10688</v>
      </c>
      <c r="ORR63" t="s">
        <v>10689</v>
      </c>
      <c r="ORS63" t="s">
        <v>10690</v>
      </c>
      <c r="ORT63" t="s">
        <v>10691</v>
      </c>
      <c r="ORU63" t="s">
        <v>10692</v>
      </c>
      <c r="ORV63" t="s">
        <v>10693</v>
      </c>
      <c r="ORW63" t="s">
        <v>10694</v>
      </c>
      <c r="ORX63" t="s">
        <v>10695</v>
      </c>
      <c r="ORY63" t="s">
        <v>10696</v>
      </c>
      <c r="ORZ63" t="s">
        <v>10697</v>
      </c>
      <c r="OSA63" t="s">
        <v>10698</v>
      </c>
      <c r="OSB63" t="s">
        <v>10699</v>
      </c>
      <c r="OSC63" t="s">
        <v>10700</v>
      </c>
      <c r="OSD63" t="s">
        <v>10701</v>
      </c>
      <c r="OSE63" t="s">
        <v>10702</v>
      </c>
      <c r="OSF63" t="s">
        <v>10703</v>
      </c>
      <c r="OSG63" t="s">
        <v>10704</v>
      </c>
      <c r="OSH63" t="s">
        <v>10705</v>
      </c>
      <c r="OSI63" t="s">
        <v>10706</v>
      </c>
      <c r="OSJ63" t="s">
        <v>10707</v>
      </c>
      <c r="OSK63" t="s">
        <v>10708</v>
      </c>
      <c r="OSL63" t="s">
        <v>10709</v>
      </c>
      <c r="OSM63" t="s">
        <v>10710</v>
      </c>
      <c r="OSN63" t="s">
        <v>10711</v>
      </c>
      <c r="OSO63" t="s">
        <v>10712</v>
      </c>
      <c r="OSP63" t="s">
        <v>10713</v>
      </c>
      <c r="OSQ63" t="s">
        <v>10714</v>
      </c>
      <c r="OSR63" t="s">
        <v>10715</v>
      </c>
      <c r="OSS63" t="s">
        <v>10716</v>
      </c>
      <c r="OST63" t="s">
        <v>10717</v>
      </c>
      <c r="OSU63" t="s">
        <v>10718</v>
      </c>
      <c r="OSV63" t="s">
        <v>10719</v>
      </c>
      <c r="OSW63" t="s">
        <v>10720</v>
      </c>
      <c r="OSX63" t="s">
        <v>10721</v>
      </c>
      <c r="OSY63" t="s">
        <v>10722</v>
      </c>
      <c r="OSZ63" t="s">
        <v>10723</v>
      </c>
      <c r="OTA63" t="s">
        <v>10724</v>
      </c>
      <c r="OTB63" t="s">
        <v>10725</v>
      </c>
      <c r="OTC63" t="s">
        <v>10726</v>
      </c>
      <c r="OTD63" t="s">
        <v>10727</v>
      </c>
      <c r="OTE63" t="s">
        <v>10728</v>
      </c>
      <c r="OTF63" t="s">
        <v>10729</v>
      </c>
      <c r="OTG63" t="s">
        <v>10730</v>
      </c>
      <c r="OTH63" t="s">
        <v>10731</v>
      </c>
      <c r="OTI63" t="s">
        <v>10732</v>
      </c>
      <c r="OTJ63" t="s">
        <v>10733</v>
      </c>
      <c r="OTK63" t="s">
        <v>10734</v>
      </c>
      <c r="OTL63" t="s">
        <v>10735</v>
      </c>
      <c r="OTM63" t="s">
        <v>10736</v>
      </c>
      <c r="OTN63" t="s">
        <v>10737</v>
      </c>
      <c r="OTO63" t="s">
        <v>10738</v>
      </c>
      <c r="OTP63" t="s">
        <v>10739</v>
      </c>
      <c r="OTQ63" t="s">
        <v>10740</v>
      </c>
      <c r="OTR63" t="s">
        <v>10741</v>
      </c>
      <c r="OTS63" t="s">
        <v>10742</v>
      </c>
      <c r="OTT63" t="s">
        <v>10743</v>
      </c>
      <c r="OTU63" t="s">
        <v>10744</v>
      </c>
      <c r="OTV63" t="s">
        <v>10745</v>
      </c>
      <c r="OTW63" t="s">
        <v>10746</v>
      </c>
      <c r="OTX63" t="s">
        <v>10747</v>
      </c>
      <c r="OTY63" t="s">
        <v>10748</v>
      </c>
      <c r="OTZ63" t="s">
        <v>10749</v>
      </c>
      <c r="OUA63" t="s">
        <v>10750</v>
      </c>
      <c r="OUB63" t="s">
        <v>10751</v>
      </c>
      <c r="OUC63" t="s">
        <v>10752</v>
      </c>
      <c r="OUD63" t="s">
        <v>10753</v>
      </c>
      <c r="OUE63" t="s">
        <v>10754</v>
      </c>
      <c r="OUF63" t="s">
        <v>10755</v>
      </c>
      <c r="OUG63" t="s">
        <v>10756</v>
      </c>
      <c r="OUH63" t="s">
        <v>10757</v>
      </c>
      <c r="OUI63" t="s">
        <v>10758</v>
      </c>
      <c r="OUJ63" t="s">
        <v>10759</v>
      </c>
      <c r="OUK63" t="s">
        <v>10760</v>
      </c>
      <c r="OUL63" t="s">
        <v>10761</v>
      </c>
      <c r="OUM63" t="s">
        <v>10762</v>
      </c>
      <c r="OUN63" t="s">
        <v>10763</v>
      </c>
      <c r="OUO63" t="s">
        <v>10764</v>
      </c>
      <c r="OUP63" t="s">
        <v>10765</v>
      </c>
      <c r="OUQ63" t="s">
        <v>10766</v>
      </c>
      <c r="OUR63" t="s">
        <v>10767</v>
      </c>
      <c r="OUS63" t="s">
        <v>10768</v>
      </c>
      <c r="OUT63" t="s">
        <v>10769</v>
      </c>
      <c r="OUU63" t="s">
        <v>10770</v>
      </c>
      <c r="OUV63" t="s">
        <v>10771</v>
      </c>
      <c r="OUW63" t="s">
        <v>10772</v>
      </c>
      <c r="OUX63" t="s">
        <v>10773</v>
      </c>
      <c r="OUY63" t="s">
        <v>10774</v>
      </c>
      <c r="OUZ63" t="s">
        <v>10775</v>
      </c>
      <c r="OVA63" t="s">
        <v>10776</v>
      </c>
      <c r="OVB63" t="s">
        <v>10777</v>
      </c>
      <c r="OVC63" t="s">
        <v>10778</v>
      </c>
      <c r="OVD63" t="s">
        <v>10779</v>
      </c>
      <c r="OVE63" t="s">
        <v>10780</v>
      </c>
      <c r="OVF63" t="s">
        <v>10781</v>
      </c>
      <c r="OVG63" t="s">
        <v>10782</v>
      </c>
      <c r="OVH63" t="s">
        <v>10783</v>
      </c>
      <c r="OVI63" t="s">
        <v>10784</v>
      </c>
      <c r="OVJ63" t="s">
        <v>10785</v>
      </c>
      <c r="OVK63" t="s">
        <v>10786</v>
      </c>
      <c r="OVL63" t="s">
        <v>10787</v>
      </c>
      <c r="OVM63" t="s">
        <v>10788</v>
      </c>
      <c r="OVN63" t="s">
        <v>10789</v>
      </c>
      <c r="OVO63" t="s">
        <v>10790</v>
      </c>
      <c r="OVP63" t="s">
        <v>10791</v>
      </c>
      <c r="OVQ63" t="s">
        <v>10792</v>
      </c>
      <c r="OVR63" t="s">
        <v>10793</v>
      </c>
      <c r="OVS63" t="s">
        <v>10794</v>
      </c>
      <c r="OVT63" t="s">
        <v>10795</v>
      </c>
      <c r="OVU63" t="s">
        <v>10796</v>
      </c>
      <c r="OVV63" t="s">
        <v>10797</v>
      </c>
      <c r="OVW63" t="s">
        <v>10798</v>
      </c>
      <c r="OVX63" t="s">
        <v>10799</v>
      </c>
      <c r="OVY63" t="s">
        <v>10800</v>
      </c>
      <c r="OVZ63" t="s">
        <v>10801</v>
      </c>
      <c r="OWA63" t="s">
        <v>10802</v>
      </c>
      <c r="OWB63" t="s">
        <v>10803</v>
      </c>
      <c r="OWC63" t="s">
        <v>10804</v>
      </c>
      <c r="OWD63" t="s">
        <v>10805</v>
      </c>
      <c r="OWE63" t="s">
        <v>10806</v>
      </c>
      <c r="OWF63" t="s">
        <v>10807</v>
      </c>
      <c r="OWG63" t="s">
        <v>10808</v>
      </c>
      <c r="OWH63" t="s">
        <v>10809</v>
      </c>
      <c r="OWI63" t="s">
        <v>10810</v>
      </c>
      <c r="OWJ63" t="s">
        <v>10811</v>
      </c>
      <c r="OWK63" t="s">
        <v>10812</v>
      </c>
      <c r="OWL63" t="s">
        <v>10813</v>
      </c>
      <c r="OWM63" t="s">
        <v>10814</v>
      </c>
      <c r="OWN63" t="s">
        <v>10815</v>
      </c>
      <c r="OWO63" t="s">
        <v>10816</v>
      </c>
      <c r="OWP63" t="s">
        <v>10817</v>
      </c>
      <c r="OWQ63" t="s">
        <v>10818</v>
      </c>
      <c r="OWR63" t="s">
        <v>10819</v>
      </c>
      <c r="OWS63" t="s">
        <v>10820</v>
      </c>
      <c r="OWT63" t="s">
        <v>10821</v>
      </c>
      <c r="OWU63" t="s">
        <v>10822</v>
      </c>
      <c r="OWV63" t="s">
        <v>10823</v>
      </c>
      <c r="OWW63" t="s">
        <v>10824</v>
      </c>
      <c r="OWX63" t="s">
        <v>10825</v>
      </c>
      <c r="OWY63" t="s">
        <v>10826</v>
      </c>
      <c r="OWZ63" t="s">
        <v>10827</v>
      </c>
      <c r="OXA63" t="s">
        <v>10828</v>
      </c>
      <c r="OXB63" t="s">
        <v>10829</v>
      </c>
      <c r="OXC63" t="s">
        <v>10830</v>
      </c>
      <c r="OXD63" t="s">
        <v>10831</v>
      </c>
      <c r="OXE63" t="s">
        <v>10832</v>
      </c>
      <c r="OXF63" t="s">
        <v>10833</v>
      </c>
      <c r="OXG63" t="s">
        <v>10834</v>
      </c>
      <c r="OXH63" t="s">
        <v>10835</v>
      </c>
      <c r="OXI63" t="s">
        <v>10836</v>
      </c>
      <c r="OXJ63" t="s">
        <v>10837</v>
      </c>
      <c r="OXK63" t="s">
        <v>10838</v>
      </c>
      <c r="OXL63" t="s">
        <v>10839</v>
      </c>
      <c r="OXM63" t="s">
        <v>10840</v>
      </c>
      <c r="OXN63" t="s">
        <v>10841</v>
      </c>
      <c r="OXO63" t="s">
        <v>10842</v>
      </c>
      <c r="OXP63" t="s">
        <v>10843</v>
      </c>
      <c r="OXQ63" t="s">
        <v>10844</v>
      </c>
      <c r="OXR63" t="s">
        <v>10845</v>
      </c>
      <c r="OXS63" t="s">
        <v>10846</v>
      </c>
      <c r="OXT63" t="s">
        <v>10847</v>
      </c>
      <c r="OXU63" t="s">
        <v>10848</v>
      </c>
      <c r="OXV63" t="s">
        <v>10849</v>
      </c>
      <c r="OXW63" t="s">
        <v>10850</v>
      </c>
      <c r="OXX63" t="s">
        <v>10851</v>
      </c>
      <c r="OXY63" t="s">
        <v>10852</v>
      </c>
      <c r="OXZ63" t="s">
        <v>10853</v>
      </c>
      <c r="OYA63" t="s">
        <v>10854</v>
      </c>
      <c r="OYB63" t="s">
        <v>10855</v>
      </c>
      <c r="OYC63" t="s">
        <v>10856</v>
      </c>
      <c r="OYD63" t="s">
        <v>10857</v>
      </c>
      <c r="OYE63" t="s">
        <v>10858</v>
      </c>
      <c r="OYF63" t="s">
        <v>10859</v>
      </c>
      <c r="OYG63" t="s">
        <v>10860</v>
      </c>
      <c r="OYH63" t="s">
        <v>10861</v>
      </c>
      <c r="OYI63" t="s">
        <v>10862</v>
      </c>
      <c r="OYJ63" t="s">
        <v>10863</v>
      </c>
      <c r="OYK63" t="s">
        <v>10864</v>
      </c>
      <c r="OYL63" t="s">
        <v>10865</v>
      </c>
      <c r="OYM63" t="s">
        <v>10866</v>
      </c>
      <c r="OYN63" t="s">
        <v>10867</v>
      </c>
      <c r="OYO63" t="s">
        <v>10868</v>
      </c>
      <c r="OYP63" t="s">
        <v>10869</v>
      </c>
      <c r="OYQ63" t="s">
        <v>10870</v>
      </c>
      <c r="OYR63" t="s">
        <v>10871</v>
      </c>
      <c r="OYS63" t="s">
        <v>10872</v>
      </c>
      <c r="OYT63" t="s">
        <v>10873</v>
      </c>
      <c r="OYU63" t="s">
        <v>10874</v>
      </c>
      <c r="OYV63" t="s">
        <v>10875</v>
      </c>
      <c r="OYW63" t="s">
        <v>10876</v>
      </c>
      <c r="OYX63" t="s">
        <v>10877</v>
      </c>
      <c r="OYY63" t="s">
        <v>10878</v>
      </c>
      <c r="OYZ63" t="s">
        <v>10879</v>
      </c>
      <c r="OZA63" t="s">
        <v>10880</v>
      </c>
      <c r="OZB63" t="s">
        <v>10881</v>
      </c>
      <c r="OZC63" t="s">
        <v>10882</v>
      </c>
      <c r="OZD63" t="s">
        <v>10883</v>
      </c>
      <c r="OZE63" t="s">
        <v>10884</v>
      </c>
      <c r="OZF63" t="s">
        <v>10885</v>
      </c>
      <c r="OZG63" t="s">
        <v>10886</v>
      </c>
      <c r="OZH63" t="s">
        <v>10887</v>
      </c>
      <c r="OZI63" t="s">
        <v>10888</v>
      </c>
      <c r="OZJ63" t="s">
        <v>10889</v>
      </c>
      <c r="OZK63" t="s">
        <v>10890</v>
      </c>
      <c r="OZL63" t="s">
        <v>10891</v>
      </c>
      <c r="OZM63" t="s">
        <v>10892</v>
      </c>
      <c r="OZN63" t="s">
        <v>10893</v>
      </c>
      <c r="OZO63" t="s">
        <v>10894</v>
      </c>
      <c r="OZP63" t="s">
        <v>10895</v>
      </c>
      <c r="OZQ63" t="s">
        <v>10896</v>
      </c>
      <c r="OZR63" t="s">
        <v>10897</v>
      </c>
      <c r="OZS63" t="s">
        <v>10898</v>
      </c>
      <c r="OZT63" t="s">
        <v>10899</v>
      </c>
      <c r="OZU63" t="s">
        <v>10900</v>
      </c>
      <c r="OZV63" t="s">
        <v>10901</v>
      </c>
      <c r="OZW63" t="s">
        <v>10902</v>
      </c>
      <c r="OZX63" t="s">
        <v>10903</v>
      </c>
      <c r="OZY63" t="s">
        <v>10904</v>
      </c>
      <c r="OZZ63" t="s">
        <v>10905</v>
      </c>
      <c r="PAA63" t="s">
        <v>10906</v>
      </c>
      <c r="PAB63" t="s">
        <v>10907</v>
      </c>
      <c r="PAC63" t="s">
        <v>10908</v>
      </c>
      <c r="PAD63" t="s">
        <v>10909</v>
      </c>
      <c r="PAE63" t="s">
        <v>10910</v>
      </c>
      <c r="PAF63" t="s">
        <v>10911</v>
      </c>
      <c r="PAG63" t="s">
        <v>10912</v>
      </c>
      <c r="PAH63" t="s">
        <v>10913</v>
      </c>
      <c r="PAI63" t="s">
        <v>10914</v>
      </c>
      <c r="PAJ63" t="s">
        <v>10915</v>
      </c>
      <c r="PAK63" t="s">
        <v>10916</v>
      </c>
      <c r="PAL63" t="s">
        <v>10917</v>
      </c>
      <c r="PAM63" t="s">
        <v>10918</v>
      </c>
      <c r="PAN63" t="s">
        <v>10919</v>
      </c>
      <c r="PAO63" t="s">
        <v>10920</v>
      </c>
      <c r="PAP63" t="s">
        <v>10921</v>
      </c>
      <c r="PAQ63" t="s">
        <v>10922</v>
      </c>
      <c r="PAR63" t="s">
        <v>10923</v>
      </c>
      <c r="PAS63" t="s">
        <v>10924</v>
      </c>
      <c r="PAT63" t="s">
        <v>10925</v>
      </c>
      <c r="PAU63" t="s">
        <v>10926</v>
      </c>
      <c r="PAV63" t="s">
        <v>10927</v>
      </c>
      <c r="PAW63" t="s">
        <v>10928</v>
      </c>
      <c r="PAX63" t="s">
        <v>10929</v>
      </c>
      <c r="PAY63" t="s">
        <v>10930</v>
      </c>
      <c r="PAZ63" t="s">
        <v>10931</v>
      </c>
      <c r="PBA63" t="s">
        <v>10932</v>
      </c>
      <c r="PBB63" t="s">
        <v>10933</v>
      </c>
      <c r="PBC63" t="s">
        <v>10934</v>
      </c>
      <c r="PBD63" t="s">
        <v>10935</v>
      </c>
      <c r="PBE63" t="s">
        <v>10936</v>
      </c>
      <c r="PBF63" t="s">
        <v>10937</v>
      </c>
      <c r="PBG63" t="s">
        <v>10938</v>
      </c>
      <c r="PBH63" t="s">
        <v>10939</v>
      </c>
      <c r="PBI63" t="s">
        <v>10940</v>
      </c>
      <c r="PBJ63" t="s">
        <v>10941</v>
      </c>
      <c r="PBK63" t="s">
        <v>10942</v>
      </c>
      <c r="PBL63" t="s">
        <v>10943</v>
      </c>
      <c r="PBM63" t="s">
        <v>10944</v>
      </c>
      <c r="PBN63" t="s">
        <v>10945</v>
      </c>
      <c r="PBO63" t="s">
        <v>10946</v>
      </c>
      <c r="PBP63" t="s">
        <v>10947</v>
      </c>
      <c r="PBQ63" t="s">
        <v>10948</v>
      </c>
      <c r="PBR63" t="s">
        <v>10949</v>
      </c>
      <c r="PBS63" t="s">
        <v>10950</v>
      </c>
      <c r="PBT63" t="s">
        <v>10951</v>
      </c>
      <c r="PBU63" t="s">
        <v>10952</v>
      </c>
      <c r="PBV63" t="s">
        <v>10953</v>
      </c>
      <c r="PBW63" t="s">
        <v>10954</v>
      </c>
      <c r="PBX63" t="s">
        <v>10955</v>
      </c>
      <c r="PBY63" t="s">
        <v>10956</v>
      </c>
      <c r="PBZ63" t="s">
        <v>10957</v>
      </c>
      <c r="PCA63" t="s">
        <v>10958</v>
      </c>
      <c r="PCB63" t="s">
        <v>10959</v>
      </c>
      <c r="PCC63" t="s">
        <v>10960</v>
      </c>
      <c r="PCD63" t="s">
        <v>10961</v>
      </c>
      <c r="PCE63" t="s">
        <v>10962</v>
      </c>
      <c r="PCF63" t="s">
        <v>10963</v>
      </c>
      <c r="PCG63" t="s">
        <v>10964</v>
      </c>
      <c r="PCH63" t="s">
        <v>10965</v>
      </c>
      <c r="PCI63" t="s">
        <v>10966</v>
      </c>
      <c r="PCJ63" t="s">
        <v>10967</v>
      </c>
      <c r="PCK63" t="s">
        <v>10968</v>
      </c>
      <c r="PCL63" t="s">
        <v>10969</v>
      </c>
      <c r="PCM63" t="s">
        <v>10970</v>
      </c>
      <c r="PCN63" t="s">
        <v>10971</v>
      </c>
      <c r="PCO63" t="s">
        <v>10972</v>
      </c>
      <c r="PCP63" t="s">
        <v>10973</v>
      </c>
      <c r="PCQ63" t="s">
        <v>10974</v>
      </c>
      <c r="PCR63" t="s">
        <v>10975</v>
      </c>
      <c r="PCS63" t="s">
        <v>10976</v>
      </c>
      <c r="PCT63" t="s">
        <v>10977</v>
      </c>
      <c r="PCU63" t="s">
        <v>10978</v>
      </c>
      <c r="PCV63" t="s">
        <v>10979</v>
      </c>
      <c r="PCW63" t="s">
        <v>10980</v>
      </c>
      <c r="PCX63" t="s">
        <v>10981</v>
      </c>
      <c r="PCY63" t="s">
        <v>10982</v>
      </c>
      <c r="PCZ63" t="s">
        <v>10983</v>
      </c>
      <c r="PDA63" t="s">
        <v>10984</v>
      </c>
      <c r="PDB63" t="s">
        <v>10985</v>
      </c>
      <c r="PDC63" t="s">
        <v>10986</v>
      </c>
      <c r="PDD63" t="s">
        <v>10987</v>
      </c>
      <c r="PDE63" t="s">
        <v>10988</v>
      </c>
      <c r="PDF63" t="s">
        <v>10989</v>
      </c>
      <c r="PDG63" t="s">
        <v>10990</v>
      </c>
      <c r="PDH63" t="s">
        <v>10991</v>
      </c>
      <c r="PDI63" t="s">
        <v>10992</v>
      </c>
      <c r="PDJ63" t="s">
        <v>10993</v>
      </c>
      <c r="PDK63" t="s">
        <v>10994</v>
      </c>
      <c r="PDL63" t="s">
        <v>10995</v>
      </c>
      <c r="PDM63" t="s">
        <v>10996</v>
      </c>
      <c r="PDN63" t="s">
        <v>10997</v>
      </c>
      <c r="PDO63" t="s">
        <v>10998</v>
      </c>
      <c r="PDP63" t="s">
        <v>10999</v>
      </c>
      <c r="PDQ63" t="s">
        <v>11000</v>
      </c>
      <c r="PDR63" t="s">
        <v>11001</v>
      </c>
      <c r="PDS63" t="s">
        <v>11002</v>
      </c>
      <c r="PDT63" t="s">
        <v>11003</v>
      </c>
      <c r="PDU63" t="s">
        <v>11004</v>
      </c>
      <c r="PDV63" t="s">
        <v>11005</v>
      </c>
      <c r="PDW63" t="s">
        <v>11006</v>
      </c>
      <c r="PDX63" t="s">
        <v>11007</v>
      </c>
      <c r="PDY63" t="s">
        <v>11008</v>
      </c>
      <c r="PDZ63" t="s">
        <v>11009</v>
      </c>
      <c r="PEA63" t="s">
        <v>11010</v>
      </c>
      <c r="PEB63" t="s">
        <v>11011</v>
      </c>
      <c r="PEC63" t="s">
        <v>11012</v>
      </c>
      <c r="PED63" t="s">
        <v>11013</v>
      </c>
      <c r="PEE63" t="s">
        <v>11014</v>
      </c>
      <c r="PEF63" t="s">
        <v>11015</v>
      </c>
      <c r="PEG63" t="s">
        <v>11016</v>
      </c>
      <c r="PEH63" t="s">
        <v>11017</v>
      </c>
      <c r="PEI63" t="s">
        <v>11018</v>
      </c>
      <c r="PEJ63" t="s">
        <v>11019</v>
      </c>
      <c r="PEK63" t="s">
        <v>11020</v>
      </c>
      <c r="PEL63" t="s">
        <v>11021</v>
      </c>
      <c r="PEM63" t="s">
        <v>11022</v>
      </c>
      <c r="PEN63" t="s">
        <v>11023</v>
      </c>
      <c r="PEO63" t="s">
        <v>11024</v>
      </c>
      <c r="PEP63" t="s">
        <v>11025</v>
      </c>
      <c r="PEQ63" t="s">
        <v>11026</v>
      </c>
      <c r="PER63" t="s">
        <v>11027</v>
      </c>
      <c r="PES63" t="s">
        <v>11028</v>
      </c>
      <c r="PET63" t="s">
        <v>11029</v>
      </c>
      <c r="PEU63" t="s">
        <v>11030</v>
      </c>
      <c r="PEV63" t="s">
        <v>11031</v>
      </c>
      <c r="PEW63" t="s">
        <v>11032</v>
      </c>
      <c r="PEX63" t="s">
        <v>11033</v>
      </c>
      <c r="PEY63" t="s">
        <v>11034</v>
      </c>
      <c r="PEZ63" t="s">
        <v>11035</v>
      </c>
      <c r="PFA63" t="s">
        <v>11036</v>
      </c>
      <c r="PFB63" t="s">
        <v>11037</v>
      </c>
      <c r="PFC63" t="s">
        <v>11038</v>
      </c>
      <c r="PFD63" t="s">
        <v>11039</v>
      </c>
      <c r="PFE63" t="s">
        <v>11040</v>
      </c>
      <c r="PFF63" t="s">
        <v>11041</v>
      </c>
      <c r="PFG63" t="s">
        <v>11042</v>
      </c>
      <c r="PFH63" t="s">
        <v>11043</v>
      </c>
      <c r="PFI63" t="s">
        <v>11044</v>
      </c>
      <c r="PFJ63" t="s">
        <v>11045</v>
      </c>
      <c r="PFK63" t="s">
        <v>11046</v>
      </c>
      <c r="PFL63" t="s">
        <v>11047</v>
      </c>
      <c r="PFM63" t="s">
        <v>11048</v>
      </c>
      <c r="PFN63" t="s">
        <v>11049</v>
      </c>
      <c r="PFO63" t="s">
        <v>11050</v>
      </c>
      <c r="PFP63" t="s">
        <v>11051</v>
      </c>
      <c r="PFQ63" t="s">
        <v>11052</v>
      </c>
      <c r="PFR63" t="s">
        <v>11053</v>
      </c>
      <c r="PFS63" t="s">
        <v>11054</v>
      </c>
      <c r="PFT63" t="s">
        <v>11055</v>
      </c>
      <c r="PFU63" t="s">
        <v>11056</v>
      </c>
      <c r="PFV63" t="s">
        <v>11057</v>
      </c>
      <c r="PFW63" t="s">
        <v>11058</v>
      </c>
      <c r="PFX63" t="s">
        <v>11059</v>
      </c>
      <c r="PFY63" t="s">
        <v>11060</v>
      </c>
      <c r="PFZ63" t="s">
        <v>11061</v>
      </c>
      <c r="PGA63" t="s">
        <v>11062</v>
      </c>
      <c r="PGB63" t="s">
        <v>11063</v>
      </c>
      <c r="PGC63" t="s">
        <v>11064</v>
      </c>
      <c r="PGD63" t="s">
        <v>11065</v>
      </c>
      <c r="PGE63" t="s">
        <v>11066</v>
      </c>
      <c r="PGF63" t="s">
        <v>11067</v>
      </c>
      <c r="PGG63" t="s">
        <v>11068</v>
      </c>
      <c r="PGH63" t="s">
        <v>11069</v>
      </c>
      <c r="PGI63" t="s">
        <v>11070</v>
      </c>
      <c r="PGJ63" t="s">
        <v>11071</v>
      </c>
      <c r="PGK63" t="s">
        <v>11072</v>
      </c>
      <c r="PGL63" t="s">
        <v>11073</v>
      </c>
      <c r="PGM63" t="s">
        <v>11074</v>
      </c>
      <c r="PGN63" t="s">
        <v>11075</v>
      </c>
      <c r="PGO63" t="s">
        <v>11076</v>
      </c>
      <c r="PGP63" t="s">
        <v>11077</v>
      </c>
      <c r="PGQ63" t="s">
        <v>11078</v>
      </c>
      <c r="PGR63" t="s">
        <v>11079</v>
      </c>
      <c r="PGS63" t="s">
        <v>11080</v>
      </c>
      <c r="PGT63" t="s">
        <v>11081</v>
      </c>
      <c r="PGU63" t="s">
        <v>11082</v>
      </c>
      <c r="PGV63" t="s">
        <v>11083</v>
      </c>
      <c r="PGW63" t="s">
        <v>11084</v>
      </c>
      <c r="PGX63" t="s">
        <v>11085</v>
      </c>
      <c r="PGY63" t="s">
        <v>11086</v>
      </c>
      <c r="PGZ63" t="s">
        <v>11087</v>
      </c>
      <c r="PHA63" t="s">
        <v>11088</v>
      </c>
      <c r="PHB63" t="s">
        <v>11089</v>
      </c>
      <c r="PHC63" t="s">
        <v>11090</v>
      </c>
      <c r="PHD63" t="s">
        <v>11091</v>
      </c>
      <c r="PHE63" t="s">
        <v>11092</v>
      </c>
      <c r="PHF63" t="s">
        <v>11093</v>
      </c>
      <c r="PHG63" t="s">
        <v>11094</v>
      </c>
      <c r="PHH63" t="s">
        <v>11095</v>
      </c>
      <c r="PHI63" t="s">
        <v>11096</v>
      </c>
      <c r="PHJ63" t="s">
        <v>11097</v>
      </c>
      <c r="PHK63" t="s">
        <v>11098</v>
      </c>
      <c r="PHL63" t="s">
        <v>11099</v>
      </c>
      <c r="PHM63" t="s">
        <v>11100</v>
      </c>
      <c r="PHN63" t="s">
        <v>11101</v>
      </c>
      <c r="PHO63" t="s">
        <v>11102</v>
      </c>
      <c r="PHP63" t="s">
        <v>11103</v>
      </c>
      <c r="PHQ63" t="s">
        <v>11104</v>
      </c>
      <c r="PHR63" t="s">
        <v>11105</v>
      </c>
      <c r="PHS63" t="s">
        <v>11106</v>
      </c>
      <c r="PHT63" t="s">
        <v>11107</v>
      </c>
      <c r="PHU63" t="s">
        <v>11108</v>
      </c>
      <c r="PHV63" t="s">
        <v>11109</v>
      </c>
      <c r="PHW63" t="s">
        <v>11110</v>
      </c>
      <c r="PHX63" t="s">
        <v>11111</v>
      </c>
      <c r="PHY63" t="s">
        <v>11112</v>
      </c>
      <c r="PHZ63" t="s">
        <v>11113</v>
      </c>
      <c r="PIA63" t="s">
        <v>11114</v>
      </c>
      <c r="PIB63" t="s">
        <v>11115</v>
      </c>
      <c r="PIC63" t="s">
        <v>11116</v>
      </c>
      <c r="PID63" t="s">
        <v>11117</v>
      </c>
      <c r="PIE63" t="s">
        <v>11118</v>
      </c>
      <c r="PIF63" t="s">
        <v>11119</v>
      </c>
      <c r="PIG63" t="s">
        <v>11120</v>
      </c>
      <c r="PIH63" t="s">
        <v>11121</v>
      </c>
      <c r="PII63" t="s">
        <v>11122</v>
      </c>
      <c r="PIJ63" t="s">
        <v>11123</v>
      </c>
      <c r="PIK63" t="s">
        <v>11124</v>
      </c>
      <c r="PIL63" t="s">
        <v>11125</v>
      </c>
      <c r="PIM63" t="s">
        <v>11126</v>
      </c>
      <c r="PIN63" t="s">
        <v>11127</v>
      </c>
      <c r="PIO63" t="s">
        <v>11128</v>
      </c>
      <c r="PIP63" t="s">
        <v>11129</v>
      </c>
      <c r="PIQ63" t="s">
        <v>11130</v>
      </c>
      <c r="PIR63" t="s">
        <v>11131</v>
      </c>
      <c r="PIS63" t="s">
        <v>11132</v>
      </c>
      <c r="PIT63" t="s">
        <v>11133</v>
      </c>
      <c r="PIU63" t="s">
        <v>11134</v>
      </c>
      <c r="PIV63" t="s">
        <v>11135</v>
      </c>
      <c r="PIW63" t="s">
        <v>11136</v>
      </c>
      <c r="PIX63" t="s">
        <v>11137</v>
      </c>
      <c r="PIY63" t="s">
        <v>11138</v>
      </c>
      <c r="PIZ63" t="s">
        <v>11139</v>
      </c>
      <c r="PJA63" t="s">
        <v>11140</v>
      </c>
      <c r="PJB63" t="s">
        <v>11141</v>
      </c>
      <c r="PJC63" t="s">
        <v>11142</v>
      </c>
      <c r="PJD63" t="s">
        <v>11143</v>
      </c>
      <c r="PJE63" t="s">
        <v>11144</v>
      </c>
      <c r="PJF63" t="s">
        <v>11145</v>
      </c>
      <c r="PJG63" t="s">
        <v>11146</v>
      </c>
      <c r="PJH63" t="s">
        <v>11147</v>
      </c>
      <c r="PJI63" t="s">
        <v>11148</v>
      </c>
      <c r="PJJ63" t="s">
        <v>11149</v>
      </c>
      <c r="PJK63" t="s">
        <v>11150</v>
      </c>
      <c r="PJL63" t="s">
        <v>11151</v>
      </c>
      <c r="PJM63" t="s">
        <v>11152</v>
      </c>
      <c r="PJN63" t="s">
        <v>11153</v>
      </c>
      <c r="PJO63" t="s">
        <v>11154</v>
      </c>
      <c r="PJP63" t="s">
        <v>11155</v>
      </c>
      <c r="PJQ63" t="s">
        <v>11156</v>
      </c>
      <c r="PJR63" t="s">
        <v>11157</v>
      </c>
      <c r="PJS63" t="s">
        <v>11158</v>
      </c>
      <c r="PJT63" t="s">
        <v>11159</v>
      </c>
      <c r="PJU63" t="s">
        <v>11160</v>
      </c>
      <c r="PJV63" t="s">
        <v>11161</v>
      </c>
      <c r="PJW63" t="s">
        <v>11162</v>
      </c>
      <c r="PJX63" t="s">
        <v>11163</v>
      </c>
      <c r="PJY63" t="s">
        <v>11164</v>
      </c>
      <c r="PJZ63" t="s">
        <v>11165</v>
      </c>
      <c r="PKA63" t="s">
        <v>11166</v>
      </c>
      <c r="PKB63" t="s">
        <v>11167</v>
      </c>
      <c r="PKC63" t="s">
        <v>11168</v>
      </c>
      <c r="PKD63" t="s">
        <v>11169</v>
      </c>
      <c r="PKE63" t="s">
        <v>11170</v>
      </c>
      <c r="PKF63" t="s">
        <v>11171</v>
      </c>
      <c r="PKG63" t="s">
        <v>11172</v>
      </c>
      <c r="PKH63" t="s">
        <v>11173</v>
      </c>
      <c r="PKI63" t="s">
        <v>11174</v>
      </c>
      <c r="PKJ63" t="s">
        <v>11175</v>
      </c>
      <c r="PKK63" t="s">
        <v>11176</v>
      </c>
      <c r="PKL63" t="s">
        <v>11177</v>
      </c>
      <c r="PKM63" t="s">
        <v>11178</v>
      </c>
      <c r="PKN63" t="s">
        <v>11179</v>
      </c>
      <c r="PKO63" t="s">
        <v>11180</v>
      </c>
      <c r="PKP63" t="s">
        <v>11181</v>
      </c>
      <c r="PKQ63" t="s">
        <v>11182</v>
      </c>
      <c r="PKR63" t="s">
        <v>11183</v>
      </c>
      <c r="PKS63" t="s">
        <v>11184</v>
      </c>
      <c r="PKT63" t="s">
        <v>11185</v>
      </c>
      <c r="PKU63" t="s">
        <v>11186</v>
      </c>
      <c r="PKV63" t="s">
        <v>11187</v>
      </c>
      <c r="PKW63" t="s">
        <v>11188</v>
      </c>
      <c r="PKX63" t="s">
        <v>11189</v>
      </c>
      <c r="PKY63" t="s">
        <v>11190</v>
      </c>
      <c r="PKZ63" t="s">
        <v>11191</v>
      </c>
      <c r="PLA63" t="s">
        <v>11192</v>
      </c>
      <c r="PLB63" t="s">
        <v>11193</v>
      </c>
      <c r="PLC63" t="s">
        <v>11194</v>
      </c>
      <c r="PLD63" t="s">
        <v>11195</v>
      </c>
      <c r="PLE63" t="s">
        <v>11196</v>
      </c>
      <c r="PLF63" t="s">
        <v>11197</v>
      </c>
      <c r="PLG63" t="s">
        <v>11198</v>
      </c>
      <c r="PLH63" t="s">
        <v>11199</v>
      </c>
      <c r="PLI63" t="s">
        <v>11200</v>
      </c>
      <c r="PLJ63" t="s">
        <v>11201</v>
      </c>
      <c r="PLK63" t="s">
        <v>11202</v>
      </c>
      <c r="PLL63" t="s">
        <v>11203</v>
      </c>
      <c r="PLM63" t="s">
        <v>11204</v>
      </c>
      <c r="PLN63" t="s">
        <v>11205</v>
      </c>
      <c r="PLO63" t="s">
        <v>11206</v>
      </c>
      <c r="PLP63" t="s">
        <v>11207</v>
      </c>
      <c r="PLQ63" t="s">
        <v>11208</v>
      </c>
      <c r="PLR63" t="s">
        <v>11209</v>
      </c>
      <c r="PLS63" t="s">
        <v>11210</v>
      </c>
      <c r="PLT63" t="s">
        <v>11211</v>
      </c>
      <c r="PLU63" t="s">
        <v>11212</v>
      </c>
      <c r="PLV63" t="s">
        <v>11213</v>
      </c>
      <c r="PLW63" t="s">
        <v>11214</v>
      </c>
      <c r="PLX63" t="s">
        <v>11215</v>
      </c>
      <c r="PLY63" t="s">
        <v>11216</v>
      </c>
      <c r="PLZ63" t="s">
        <v>11217</v>
      </c>
      <c r="PMA63" t="s">
        <v>11218</v>
      </c>
      <c r="PMB63" t="s">
        <v>11219</v>
      </c>
      <c r="PMC63" t="s">
        <v>11220</v>
      </c>
      <c r="PMD63" t="s">
        <v>11221</v>
      </c>
      <c r="PME63" t="s">
        <v>11222</v>
      </c>
      <c r="PMF63" t="s">
        <v>11223</v>
      </c>
      <c r="PMG63" t="s">
        <v>11224</v>
      </c>
      <c r="PMH63" t="s">
        <v>11225</v>
      </c>
      <c r="PMI63" t="s">
        <v>11226</v>
      </c>
      <c r="PMJ63" t="s">
        <v>11227</v>
      </c>
      <c r="PMK63" t="s">
        <v>11228</v>
      </c>
      <c r="PML63" t="s">
        <v>11229</v>
      </c>
      <c r="PMM63" t="s">
        <v>11230</v>
      </c>
      <c r="PMN63" t="s">
        <v>11231</v>
      </c>
      <c r="PMO63" t="s">
        <v>11232</v>
      </c>
      <c r="PMP63" t="s">
        <v>11233</v>
      </c>
      <c r="PMQ63" t="s">
        <v>11234</v>
      </c>
      <c r="PMR63" t="s">
        <v>11235</v>
      </c>
      <c r="PMS63" t="s">
        <v>11236</v>
      </c>
      <c r="PMT63" t="s">
        <v>11237</v>
      </c>
      <c r="PMU63" t="s">
        <v>11238</v>
      </c>
      <c r="PMV63" t="s">
        <v>11239</v>
      </c>
      <c r="PMW63" t="s">
        <v>11240</v>
      </c>
      <c r="PMX63" t="s">
        <v>11241</v>
      </c>
      <c r="PMY63" t="s">
        <v>11242</v>
      </c>
      <c r="PMZ63" t="s">
        <v>11243</v>
      </c>
      <c r="PNA63" t="s">
        <v>11244</v>
      </c>
      <c r="PNB63" t="s">
        <v>11245</v>
      </c>
      <c r="PNC63" t="s">
        <v>11246</v>
      </c>
      <c r="PND63" t="s">
        <v>11247</v>
      </c>
      <c r="PNE63" t="s">
        <v>11248</v>
      </c>
      <c r="PNF63" t="s">
        <v>11249</v>
      </c>
      <c r="PNG63" t="s">
        <v>11250</v>
      </c>
      <c r="PNH63" t="s">
        <v>11251</v>
      </c>
      <c r="PNI63" t="s">
        <v>11252</v>
      </c>
      <c r="PNJ63" t="s">
        <v>11253</v>
      </c>
      <c r="PNK63" t="s">
        <v>11254</v>
      </c>
      <c r="PNL63" t="s">
        <v>11255</v>
      </c>
      <c r="PNM63" t="s">
        <v>11256</v>
      </c>
      <c r="PNN63" t="s">
        <v>11257</v>
      </c>
      <c r="PNO63" t="s">
        <v>11258</v>
      </c>
      <c r="PNP63" t="s">
        <v>11259</v>
      </c>
      <c r="PNQ63" t="s">
        <v>11260</v>
      </c>
      <c r="PNR63" t="s">
        <v>11261</v>
      </c>
      <c r="PNS63" t="s">
        <v>11262</v>
      </c>
      <c r="PNT63" t="s">
        <v>11263</v>
      </c>
      <c r="PNU63" t="s">
        <v>11264</v>
      </c>
      <c r="PNV63" t="s">
        <v>11265</v>
      </c>
      <c r="PNW63" t="s">
        <v>11266</v>
      </c>
      <c r="PNX63" t="s">
        <v>11267</v>
      </c>
      <c r="PNY63" t="s">
        <v>11268</v>
      </c>
      <c r="PNZ63" t="s">
        <v>11269</v>
      </c>
      <c r="POA63" t="s">
        <v>11270</v>
      </c>
      <c r="POB63" t="s">
        <v>11271</v>
      </c>
      <c r="POC63" t="s">
        <v>11272</v>
      </c>
      <c r="POD63" t="s">
        <v>11273</v>
      </c>
      <c r="POE63" t="s">
        <v>11274</v>
      </c>
      <c r="POF63" t="s">
        <v>11275</v>
      </c>
      <c r="POG63" t="s">
        <v>11276</v>
      </c>
      <c r="POH63" t="s">
        <v>11277</v>
      </c>
      <c r="POI63" t="s">
        <v>11278</v>
      </c>
      <c r="POJ63" t="s">
        <v>11279</v>
      </c>
      <c r="POK63" t="s">
        <v>11280</v>
      </c>
      <c r="POL63" t="s">
        <v>11281</v>
      </c>
      <c r="POM63" t="s">
        <v>11282</v>
      </c>
      <c r="PON63" t="s">
        <v>11283</v>
      </c>
      <c r="POO63" t="s">
        <v>11284</v>
      </c>
      <c r="POP63" t="s">
        <v>11285</v>
      </c>
      <c r="POQ63" t="s">
        <v>11286</v>
      </c>
      <c r="POR63" t="s">
        <v>11287</v>
      </c>
      <c r="POS63" t="s">
        <v>11288</v>
      </c>
      <c r="POT63" t="s">
        <v>11289</v>
      </c>
      <c r="POU63" t="s">
        <v>11290</v>
      </c>
      <c r="POV63" t="s">
        <v>11291</v>
      </c>
      <c r="POW63" t="s">
        <v>11292</v>
      </c>
      <c r="POX63" t="s">
        <v>11293</v>
      </c>
      <c r="POY63" t="s">
        <v>11294</v>
      </c>
      <c r="POZ63" t="s">
        <v>11295</v>
      </c>
      <c r="PPA63" t="s">
        <v>11296</v>
      </c>
      <c r="PPB63" t="s">
        <v>11297</v>
      </c>
      <c r="PPC63" t="s">
        <v>11298</v>
      </c>
      <c r="PPD63" t="s">
        <v>11299</v>
      </c>
      <c r="PPE63" t="s">
        <v>11300</v>
      </c>
      <c r="PPF63" t="s">
        <v>11301</v>
      </c>
      <c r="PPG63" t="s">
        <v>11302</v>
      </c>
      <c r="PPH63" t="s">
        <v>11303</v>
      </c>
      <c r="PPI63" t="s">
        <v>11304</v>
      </c>
      <c r="PPJ63" t="s">
        <v>11305</v>
      </c>
      <c r="PPK63" t="s">
        <v>11306</v>
      </c>
      <c r="PPL63" t="s">
        <v>11307</v>
      </c>
      <c r="PPM63" t="s">
        <v>11308</v>
      </c>
      <c r="PPN63" t="s">
        <v>11309</v>
      </c>
      <c r="PPO63" t="s">
        <v>11310</v>
      </c>
      <c r="PPP63" t="s">
        <v>11311</v>
      </c>
      <c r="PPQ63" t="s">
        <v>11312</v>
      </c>
      <c r="PPR63" t="s">
        <v>11313</v>
      </c>
      <c r="PPS63" t="s">
        <v>11314</v>
      </c>
      <c r="PPT63" t="s">
        <v>11315</v>
      </c>
      <c r="PPU63" t="s">
        <v>11316</v>
      </c>
      <c r="PPV63" t="s">
        <v>11317</v>
      </c>
      <c r="PPW63" t="s">
        <v>11318</v>
      </c>
      <c r="PPX63" t="s">
        <v>11319</v>
      </c>
      <c r="PPY63" t="s">
        <v>11320</v>
      </c>
      <c r="PPZ63" t="s">
        <v>11321</v>
      </c>
      <c r="PQA63" t="s">
        <v>11322</v>
      </c>
      <c r="PQB63" t="s">
        <v>11323</v>
      </c>
      <c r="PQC63" t="s">
        <v>11324</v>
      </c>
      <c r="PQD63" t="s">
        <v>11325</v>
      </c>
      <c r="PQE63" t="s">
        <v>11326</v>
      </c>
      <c r="PQF63" t="s">
        <v>11327</v>
      </c>
      <c r="PQG63" t="s">
        <v>11328</v>
      </c>
      <c r="PQH63" t="s">
        <v>11329</v>
      </c>
      <c r="PQI63" t="s">
        <v>11330</v>
      </c>
      <c r="PQJ63" t="s">
        <v>11331</v>
      </c>
      <c r="PQK63" t="s">
        <v>11332</v>
      </c>
      <c r="PQL63" t="s">
        <v>11333</v>
      </c>
      <c r="PQM63" t="s">
        <v>11334</v>
      </c>
      <c r="PQN63" t="s">
        <v>11335</v>
      </c>
      <c r="PQO63" t="s">
        <v>11336</v>
      </c>
      <c r="PQP63" t="s">
        <v>11337</v>
      </c>
      <c r="PQQ63" t="s">
        <v>11338</v>
      </c>
      <c r="PQR63" t="s">
        <v>11339</v>
      </c>
      <c r="PQS63" t="s">
        <v>11340</v>
      </c>
      <c r="PQT63" t="s">
        <v>11341</v>
      </c>
      <c r="PQU63" t="s">
        <v>11342</v>
      </c>
      <c r="PQV63" t="s">
        <v>11343</v>
      </c>
      <c r="PQW63" t="s">
        <v>11344</v>
      </c>
      <c r="PQX63" t="s">
        <v>11345</v>
      </c>
      <c r="PQY63" t="s">
        <v>11346</v>
      </c>
      <c r="PQZ63" t="s">
        <v>11347</v>
      </c>
      <c r="PRA63" t="s">
        <v>11348</v>
      </c>
      <c r="PRB63" t="s">
        <v>11349</v>
      </c>
      <c r="PRC63" t="s">
        <v>11350</v>
      </c>
      <c r="PRD63" t="s">
        <v>11351</v>
      </c>
      <c r="PRE63" t="s">
        <v>11352</v>
      </c>
      <c r="PRF63" t="s">
        <v>11353</v>
      </c>
      <c r="PRG63" t="s">
        <v>11354</v>
      </c>
      <c r="PRH63" t="s">
        <v>11355</v>
      </c>
      <c r="PRI63" t="s">
        <v>11356</v>
      </c>
      <c r="PRJ63" t="s">
        <v>11357</v>
      </c>
      <c r="PRK63" t="s">
        <v>11358</v>
      </c>
      <c r="PRL63" t="s">
        <v>11359</v>
      </c>
      <c r="PRM63" t="s">
        <v>11360</v>
      </c>
      <c r="PRN63" t="s">
        <v>11361</v>
      </c>
      <c r="PRO63" t="s">
        <v>11362</v>
      </c>
      <c r="PRP63" t="s">
        <v>11363</v>
      </c>
      <c r="PRQ63" t="s">
        <v>11364</v>
      </c>
      <c r="PRR63" t="s">
        <v>11365</v>
      </c>
      <c r="PRS63" t="s">
        <v>11366</v>
      </c>
      <c r="PRT63" t="s">
        <v>11367</v>
      </c>
      <c r="PRU63" t="s">
        <v>11368</v>
      </c>
      <c r="PRV63" t="s">
        <v>11369</v>
      </c>
      <c r="PRW63" t="s">
        <v>11370</v>
      </c>
      <c r="PRX63" t="s">
        <v>11371</v>
      </c>
      <c r="PRY63" t="s">
        <v>11372</v>
      </c>
      <c r="PRZ63" t="s">
        <v>11373</v>
      </c>
      <c r="PSA63" t="s">
        <v>11374</v>
      </c>
      <c r="PSB63" t="s">
        <v>11375</v>
      </c>
      <c r="PSC63" t="s">
        <v>11376</v>
      </c>
      <c r="PSD63" t="s">
        <v>11377</v>
      </c>
      <c r="PSE63" t="s">
        <v>11378</v>
      </c>
      <c r="PSF63" t="s">
        <v>11379</v>
      </c>
      <c r="PSG63" t="s">
        <v>11380</v>
      </c>
      <c r="PSH63" t="s">
        <v>11381</v>
      </c>
      <c r="PSI63" t="s">
        <v>11382</v>
      </c>
      <c r="PSJ63" t="s">
        <v>11383</v>
      </c>
      <c r="PSK63" t="s">
        <v>11384</v>
      </c>
      <c r="PSL63" t="s">
        <v>11385</v>
      </c>
      <c r="PSM63" t="s">
        <v>11386</v>
      </c>
      <c r="PSN63" t="s">
        <v>11387</v>
      </c>
      <c r="PSO63" t="s">
        <v>11388</v>
      </c>
      <c r="PSP63" t="s">
        <v>11389</v>
      </c>
      <c r="PSQ63" t="s">
        <v>11390</v>
      </c>
      <c r="PSR63" t="s">
        <v>11391</v>
      </c>
      <c r="PSS63" t="s">
        <v>11392</v>
      </c>
      <c r="PST63" t="s">
        <v>11393</v>
      </c>
      <c r="PSU63" t="s">
        <v>11394</v>
      </c>
      <c r="PSV63" t="s">
        <v>11395</v>
      </c>
      <c r="PSW63" t="s">
        <v>11396</v>
      </c>
      <c r="PSX63" t="s">
        <v>11397</v>
      </c>
      <c r="PSY63" t="s">
        <v>11398</v>
      </c>
      <c r="PSZ63" t="s">
        <v>11399</v>
      </c>
      <c r="PTA63" t="s">
        <v>11400</v>
      </c>
      <c r="PTB63" t="s">
        <v>11401</v>
      </c>
      <c r="PTC63" t="s">
        <v>11402</v>
      </c>
      <c r="PTD63" t="s">
        <v>11403</v>
      </c>
      <c r="PTE63" t="s">
        <v>11404</v>
      </c>
      <c r="PTF63" t="s">
        <v>11405</v>
      </c>
      <c r="PTG63" t="s">
        <v>11406</v>
      </c>
      <c r="PTH63" t="s">
        <v>11407</v>
      </c>
      <c r="PTI63" t="s">
        <v>11408</v>
      </c>
      <c r="PTJ63" t="s">
        <v>11409</v>
      </c>
      <c r="PTK63" t="s">
        <v>11410</v>
      </c>
      <c r="PTL63" t="s">
        <v>11411</v>
      </c>
      <c r="PTM63" t="s">
        <v>11412</v>
      </c>
      <c r="PTN63" t="s">
        <v>11413</v>
      </c>
      <c r="PTO63" t="s">
        <v>11414</v>
      </c>
      <c r="PTP63" t="s">
        <v>11415</v>
      </c>
      <c r="PTQ63" t="s">
        <v>11416</v>
      </c>
      <c r="PTR63" t="s">
        <v>11417</v>
      </c>
      <c r="PTS63" t="s">
        <v>11418</v>
      </c>
      <c r="PTT63" t="s">
        <v>11419</v>
      </c>
      <c r="PTU63" t="s">
        <v>11420</v>
      </c>
      <c r="PTV63" t="s">
        <v>11421</v>
      </c>
      <c r="PTW63" t="s">
        <v>11422</v>
      </c>
      <c r="PTX63" t="s">
        <v>11423</v>
      </c>
      <c r="PTY63" t="s">
        <v>11424</v>
      </c>
      <c r="PTZ63" t="s">
        <v>11425</v>
      </c>
      <c r="PUA63" t="s">
        <v>11426</v>
      </c>
      <c r="PUB63" t="s">
        <v>11427</v>
      </c>
      <c r="PUC63" t="s">
        <v>11428</v>
      </c>
      <c r="PUD63" t="s">
        <v>11429</v>
      </c>
      <c r="PUE63" t="s">
        <v>11430</v>
      </c>
      <c r="PUF63" t="s">
        <v>11431</v>
      </c>
      <c r="PUG63" t="s">
        <v>11432</v>
      </c>
      <c r="PUH63" t="s">
        <v>11433</v>
      </c>
      <c r="PUI63" t="s">
        <v>11434</v>
      </c>
      <c r="PUJ63" t="s">
        <v>11435</v>
      </c>
      <c r="PUK63" t="s">
        <v>11436</v>
      </c>
      <c r="PUL63" t="s">
        <v>11437</v>
      </c>
      <c r="PUM63" t="s">
        <v>11438</v>
      </c>
      <c r="PUN63" t="s">
        <v>11439</v>
      </c>
      <c r="PUO63" t="s">
        <v>11440</v>
      </c>
      <c r="PUP63" t="s">
        <v>11441</v>
      </c>
      <c r="PUQ63" t="s">
        <v>11442</v>
      </c>
      <c r="PUR63" t="s">
        <v>11443</v>
      </c>
      <c r="PUS63" t="s">
        <v>11444</v>
      </c>
      <c r="PUT63" t="s">
        <v>11445</v>
      </c>
      <c r="PUU63" t="s">
        <v>11446</v>
      </c>
      <c r="PUV63" t="s">
        <v>11447</v>
      </c>
      <c r="PUW63" t="s">
        <v>11448</v>
      </c>
      <c r="PUX63" t="s">
        <v>11449</v>
      </c>
      <c r="PUY63" t="s">
        <v>11450</v>
      </c>
      <c r="PUZ63" t="s">
        <v>11451</v>
      </c>
      <c r="PVA63" t="s">
        <v>11452</v>
      </c>
      <c r="PVB63" t="s">
        <v>11453</v>
      </c>
      <c r="PVC63" t="s">
        <v>11454</v>
      </c>
      <c r="PVD63" t="s">
        <v>11455</v>
      </c>
      <c r="PVE63" t="s">
        <v>11456</v>
      </c>
      <c r="PVF63" t="s">
        <v>11457</v>
      </c>
      <c r="PVG63" t="s">
        <v>11458</v>
      </c>
      <c r="PVH63" t="s">
        <v>11459</v>
      </c>
      <c r="PVI63" t="s">
        <v>11460</v>
      </c>
      <c r="PVJ63" t="s">
        <v>11461</v>
      </c>
      <c r="PVK63" t="s">
        <v>11462</v>
      </c>
      <c r="PVL63" t="s">
        <v>11463</v>
      </c>
      <c r="PVM63" t="s">
        <v>11464</v>
      </c>
      <c r="PVN63" t="s">
        <v>11465</v>
      </c>
      <c r="PVO63" t="s">
        <v>11466</v>
      </c>
      <c r="PVP63" t="s">
        <v>11467</v>
      </c>
      <c r="PVQ63" t="s">
        <v>11468</v>
      </c>
      <c r="PVR63" t="s">
        <v>11469</v>
      </c>
      <c r="PVS63" t="s">
        <v>11470</v>
      </c>
      <c r="PVT63" t="s">
        <v>11471</v>
      </c>
      <c r="PVU63" t="s">
        <v>11472</v>
      </c>
      <c r="PVV63" t="s">
        <v>11473</v>
      </c>
      <c r="PVW63" t="s">
        <v>11474</v>
      </c>
      <c r="PVX63" t="s">
        <v>11475</v>
      </c>
      <c r="PVY63" t="s">
        <v>11476</v>
      </c>
      <c r="PVZ63" t="s">
        <v>11477</v>
      </c>
      <c r="PWA63" t="s">
        <v>11478</v>
      </c>
      <c r="PWB63" t="s">
        <v>11479</v>
      </c>
      <c r="PWC63" t="s">
        <v>11480</v>
      </c>
      <c r="PWD63" t="s">
        <v>11481</v>
      </c>
      <c r="PWE63" t="s">
        <v>11482</v>
      </c>
      <c r="PWF63" t="s">
        <v>11483</v>
      </c>
      <c r="PWG63" t="s">
        <v>11484</v>
      </c>
      <c r="PWH63" t="s">
        <v>11485</v>
      </c>
      <c r="PWI63" t="s">
        <v>11486</v>
      </c>
      <c r="PWJ63" t="s">
        <v>11487</v>
      </c>
      <c r="PWK63" t="s">
        <v>11488</v>
      </c>
      <c r="PWL63" t="s">
        <v>11489</v>
      </c>
      <c r="PWM63" t="s">
        <v>11490</v>
      </c>
      <c r="PWN63" t="s">
        <v>11491</v>
      </c>
      <c r="PWO63" t="s">
        <v>11492</v>
      </c>
      <c r="PWP63" t="s">
        <v>11493</v>
      </c>
      <c r="PWQ63" t="s">
        <v>11494</v>
      </c>
      <c r="PWR63" t="s">
        <v>11495</v>
      </c>
      <c r="PWS63" t="s">
        <v>11496</v>
      </c>
      <c r="PWT63" t="s">
        <v>11497</v>
      </c>
      <c r="PWU63" t="s">
        <v>11498</v>
      </c>
      <c r="PWV63" t="s">
        <v>11499</v>
      </c>
      <c r="PWW63" t="s">
        <v>11500</v>
      </c>
      <c r="PWX63" t="s">
        <v>11501</v>
      </c>
      <c r="PWY63" t="s">
        <v>11502</v>
      </c>
      <c r="PWZ63" t="s">
        <v>11503</v>
      </c>
      <c r="PXA63" t="s">
        <v>11504</v>
      </c>
      <c r="PXB63" t="s">
        <v>11505</v>
      </c>
      <c r="PXC63" t="s">
        <v>11506</v>
      </c>
      <c r="PXD63" t="s">
        <v>11507</v>
      </c>
      <c r="PXE63" t="s">
        <v>11508</v>
      </c>
      <c r="PXF63" t="s">
        <v>11509</v>
      </c>
      <c r="PXG63" t="s">
        <v>11510</v>
      </c>
      <c r="PXH63" t="s">
        <v>11511</v>
      </c>
      <c r="PXI63" t="s">
        <v>11512</v>
      </c>
      <c r="PXJ63" t="s">
        <v>11513</v>
      </c>
      <c r="PXK63" t="s">
        <v>11514</v>
      </c>
      <c r="PXL63" t="s">
        <v>11515</v>
      </c>
      <c r="PXM63" t="s">
        <v>11516</v>
      </c>
      <c r="PXN63" t="s">
        <v>11517</v>
      </c>
      <c r="PXO63" t="s">
        <v>11518</v>
      </c>
      <c r="PXP63" t="s">
        <v>11519</v>
      </c>
      <c r="PXQ63" t="s">
        <v>11520</v>
      </c>
      <c r="PXR63" t="s">
        <v>11521</v>
      </c>
      <c r="PXS63" t="s">
        <v>11522</v>
      </c>
      <c r="PXT63" t="s">
        <v>11523</v>
      </c>
      <c r="PXU63" t="s">
        <v>11524</v>
      </c>
      <c r="PXV63" t="s">
        <v>11525</v>
      </c>
      <c r="PXW63" t="s">
        <v>11526</v>
      </c>
      <c r="PXX63" t="s">
        <v>11527</v>
      </c>
      <c r="PXY63" t="s">
        <v>11528</v>
      </c>
      <c r="PXZ63" t="s">
        <v>11529</v>
      </c>
      <c r="PYA63" t="s">
        <v>11530</v>
      </c>
      <c r="PYB63" t="s">
        <v>11531</v>
      </c>
      <c r="PYC63" t="s">
        <v>11532</v>
      </c>
      <c r="PYD63" t="s">
        <v>11533</v>
      </c>
      <c r="PYE63" t="s">
        <v>11534</v>
      </c>
      <c r="PYF63" t="s">
        <v>11535</v>
      </c>
      <c r="PYG63" t="s">
        <v>11536</v>
      </c>
      <c r="PYH63" t="s">
        <v>11537</v>
      </c>
      <c r="PYI63" t="s">
        <v>11538</v>
      </c>
      <c r="PYJ63" t="s">
        <v>11539</v>
      </c>
      <c r="PYK63" t="s">
        <v>11540</v>
      </c>
      <c r="PYL63" t="s">
        <v>11541</v>
      </c>
      <c r="PYM63" t="s">
        <v>11542</v>
      </c>
      <c r="PYN63" t="s">
        <v>11543</v>
      </c>
      <c r="PYO63" t="s">
        <v>11544</v>
      </c>
      <c r="PYP63" t="s">
        <v>11545</v>
      </c>
      <c r="PYQ63" t="s">
        <v>11546</v>
      </c>
      <c r="PYR63" t="s">
        <v>11547</v>
      </c>
      <c r="PYS63" t="s">
        <v>11548</v>
      </c>
      <c r="PYT63" t="s">
        <v>11549</v>
      </c>
      <c r="PYU63" t="s">
        <v>11550</v>
      </c>
      <c r="PYV63" t="s">
        <v>11551</v>
      </c>
      <c r="PYW63" t="s">
        <v>11552</v>
      </c>
      <c r="PYX63" t="s">
        <v>11553</v>
      </c>
      <c r="PYY63" t="s">
        <v>11554</v>
      </c>
      <c r="PYZ63" t="s">
        <v>11555</v>
      </c>
      <c r="PZA63" t="s">
        <v>11556</v>
      </c>
      <c r="PZB63" t="s">
        <v>11557</v>
      </c>
      <c r="PZC63" t="s">
        <v>11558</v>
      </c>
      <c r="PZD63" t="s">
        <v>11559</v>
      </c>
      <c r="PZE63" t="s">
        <v>11560</v>
      </c>
      <c r="PZF63" t="s">
        <v>11561</v>
      </c>
      <c r="PZG63" t="s">
        <v>11562</v>
      </c>
      <c r="PZH63" t="s">
        <v>11563</v>
      </c>
      <c r="PZI63" t="s">
        <v>11564</v>
      </c>
      <c r="PZJ63" t="s">
        <v>11565</v>
      </c>
      <c r="PZK63" t="s">
        <v>11566</v>
      </c>
      <c r="PZL63" t="s">
        <v>11567</v>
      </c>
      <c r="PZM63" t="s">
        <v>11568</v>
      </c>
      <c r="PZN63" t="s">
        <v>11569</v>
      </c>
      <c r="PZO63" t="s">
        <v>11570</v>
      </c>
      <c r="PZP63" t="s">
        <v>11571</v>
      </c>
      <c r="PZQ63" t="s">
        <v>11572</v>
      </c>
      <c r="PZR63" t="s">
        <v>11573</v>
      </c>
      <c r="PZS63" t="s">
        <v>11574</v>
      </c>
      <c r="PZT63" t="s">
        <v>11575</v>
      </c>
      <c r="PZU63" t="s">
        <v>11576</v>
      </c>
      <c r="PZV63" t="s">
        <v>11577</v>
      </c>
      <c r="PZW63" t="s">
        <v>11578</v>
      </c>
      <c r="PZX63" t="s">
        <v>11579</v>
      </c>
      <c r="PZY63" t="s">
        <v>11580</v>
      </c>
      <c r="PZZ63" t="s">
        <v>11581</v>
      </c>
      <c r="QAA63" t="s">
        <v>11582</v>
      </c>
      <c r="QAB63" t="s">
        <v>11583</v>
      </c>
      <c r="QAC63" t="s">
        <v>11584</v>
      </c>
      <c r="QAD63" t="s">
        <v>11585</v>
      </c>
      <c r="QAE63" t="s">
        <v>11586</v>
      </c>
      <c r="QAF63" t="s">
        <v>11587</v>
      </c>
      <c r="QAG63" t="s">
        <v>11588</v>
      </c>
      <c r="QAH63" t="s">
        <v>11589</v>
      </c>
      <c r="QAI63" t="s">
        <v>11590</v>
      </c>
      <c r="QAJ63" t="s">
        <v>11591</v>
      </c>
      <c r="QAK63" t="s">
        <v>11592</v>
      </c>
      <c r="QAL63" t="s">
        <v>11593</v>
      </c>
      <c r="QAM63" t="s">
        <v>11594</v>
      </c>
      <c r="QAN63" t="s">
        <v>11595</v>
      </c>
      <c r="QAO63" t="s">
        <v>11596</v>
      </c>
      <c r="QAP63" t="s">
        <v>11597</v>
      </c>
      <c r="QAQ63" t="s">
        <v>11598</v>
      </c>
      <c r="QAR63" t="s">
        <v>11599</v>
      </c>
      <c r="QAS63" t="s">
        <v>11600</v>
      </c>
      <c r="QAT63" t="s">
        <v>11601</v>
      </c>
      <c r="QAU63" t="s">
        <v>11602</v>
      </c>
      <c r="QAV63" t="s">
        <v>11603</v>
      </c>
      <c r="QAW63" t="s">
        <v>11604</v>
      </c>
      <c r="QAX63" t="s">
        <v>11605</v>
      </c>
      <c r="QAY63" t="s">
        <v>11606</v>
      </c>
      <c r="QAZ63" t="s">
        <v>11607</v>
      </c>
      <c r="QBA63" t="s">
        <v>11608</v>
      </c>
      <c r="QBB63" t="s">
        <v>11609</v>
      </c>
      <c r="QBC63" t="s">
        <v>11610</v>
      </c>
      <c r="QBD63" t="s">
        <v>11611</v>
      </c>
      <c r="QBE63" t="s">
        <v>11612</v>
      </c>
      <c r="QBF63" t="s">
        <v>11613</v>
      </c>
      <c r="QBG63" t="s">
        <v>11614</v>
      </c>
      <c r="QBH63" t="s">
        <v>11615</v>
      </c>
      <c r="QBI63" t="s">
        <v>11616</v>
      </c>
      <c r="QBJ63" t="s">
        <v>11617</v>
      </c>
      <c r="QBK63" t="s">
        <v>11618</v>
      </c>
      <c r="QBL63" t="s">
        <v>11619</v>
      </c>
      <c r="QBM63" t="s">
        <v>11620</v>
      </c>
      <c r="QBN63" t="s">
        <v>11621</v>
      </c>
      <c r="QBO63" t="s">
        <v>11622</v>
      </c>
      <c r="QBP63" t="s">
        <v>11623</v>
      </c>
      <c r="QBQ63" t="s">
        <v>11624</v>
      </c>
      <c r="QBR63" t="s">
        <v>11625</v>
      </c>
      <c r="QBS63" t="s">
        <v>11626</v>
      </c>
      <c r="QBT63" t="s">
        <v>11627</v>
      </c>
      <c r="QBU63" t="s">
        <v>11628</v>
      </c>
      <c r="QBV63" t="s">
        <v>11629</v>
      </c>
      <c r="QBW63" t="s">
        <v>11630</v>
      </c>
      <c r="QBX63" t="s">
        <v>11631</v>
      </c>
      <c r="QBY63" t="s">
        <v>11632</v>
      </c>
      <c r="QBZ63" t="s">
        <v>11633</v>
      </c>
      <c r="QCA63" t="s">
        <v>11634</v>
      </c>
      <c r="QCB63" t="s">
        <v>11635</v>
      </c>
      <c r="QCC63" t="s">
        <v>11636</v>
      </c>
      <c r="QCD63" t="s">
        <v>11637</v>
      </c>
      <c r="QCE63" t="s">
        <v>11638</v>
      </c>
      <c r="QCF63" t="s">
        <v>11639</v>
      </c>
      <c r="QCG63" t="s">
        <v>11640</v>
      </c>
      <c r="QCH63" t="s">
        <v>11641</v>
      </c>
      <c r="QCI63" t="s">
        <v>11642</v>
      </c>
      <c r="QCJ63" t="s">
        <v>11643</v>
      </c>
      <c r="QCK63" t="s">
        <v>11644</v>
      </c>
      <c r="QCL63" t="s">
        <v>11645</v>
      </c>
      <c r="QCM63" t="s">
        <v>11646</v>
      </c>
      <c r="QCN63" t="s">
        <v>11647</v>
      </c>
      <c r="QCO63" t="s">
        <v>11648</v>
      </c>
      <c r="QCP63" t="s">
        <v>11649</v>
      </c>
      <c r="QCQ63" t="s">
        <v>11650</v>
      </c>
      <c r="QCR63" t="s">
        <v>11651</v>
      </c>
      <c r="QCS63" t="s">
        <v>11652</v>
      </c>
      <c r="QCT63" t="s">
        <v>11653</v>
      </c>
      <c r="QCU63" t="s">
        <v>11654</v>
      </c>
      <c r="QCV63" t="s">
        <v>11655</v>
      </c>
      <c r="QCW63" t="s">
        <v>11656</v>
      </c>
      <c r="QCX63" t="s">
        <v>11657</v>
      </c>
      <c r="QCY63" t="s">
        <v>11658</v>
      </c>
      <c r="QCZ63" t="s">
        <v>11659</v>
      </c>
      <c r="QDA63" t="s">
        <v>11660</v>
      </c>
      <c r="QDB63" t="s">
        <v>11661</v>
      </c>
      <c r="QDC63" t="s">
        <v>11662</v>
      </c>
      <c r="QDD63" t="s">
        <v>11663</v>
      </c>
      <c r="QDE63" t="s">
        <v>11664</v>
      </c>
      <c r="QDF63" t="s">
        <v>11665</v>
      </c>
      <c r="QDG63" t="s">
        <v>11666</v>
      </c>
      <c r="QDH63" t="s">
        <v>11667</v>
      </c>
      <c r="QDI63" t="s">
        <v>11668</v>
      </c>
      <c r="QDJ63" t="s">
        <v>11669</v>
      </c>
      <c r="QDK63" t="s">
        <v>11670</v>
      </c>
      <c r="QDL63" t="s">
        <v>11671</v>
      </c>
      <c r="QDM63" t="s">
        <v>11672</v>
      </c>
      <c r="QDN63" t="s">
        <v>11673</v>
      </c>
      <c r="QDO63" t="s">
        <v>11674</v>
      </c>
      <c r="QDP63" t="s">
        <v>11675</v>
      </c>
      <c r="QDQ63" t="s">
        <v>11676</v>
      </c>
      <c r="QDR63" t="s">
        <v>11677</v>
      </c>
      <c r="QDS63" t="s">
        <v>11678</v>
      </c>
      <c r="QDT63" t="s">
        <v>11679</v>
      </c>
      <c r="QDU63" t="s">
        <v>11680</v>
      </c>
      <c r="QDV63" t="s">
        <v>11681</v>
      </c>
      <c r="QDW63" t="s">
        <v>11682</v>
      </c>
      <c r="QDX63" t="s">
        <v>11683</v>
      </c>
      <c r="QDY63" t="s">
        <v>11684</v>
      </c>
      <c r="QDZ63" t="s">
        <v>11685</v>
      </c>
      <c r="QEA63" t="s">
        <v>11686</v>
      </c>
      <c r="QEB63" t="s">
        <v>11687</v>
      </c>
      <c r="QEC63" t="s">
        <v>11688</v>
      </c>
      <c r="QED63" t="s">
        <v>11689</v>
      </c>
      <c r="QEE63" t="s">
        <v>11690</v>
      </c>
      <c r="QEF63" t="s">
        <v>11691</v>
      </c>
      <c r="QEG63" t="s">
        <v>11692</v>
      </c>
      <c r="QEH63" t="s">
        <v>11693</v>
      </c>
      <c r="QEI63" t="s">
        <v>11694</v>
      </c>
      <c r="QEJ63" t="s">
        <v>11695</v>
      </c>
      <c r="QEK63" t="s">
        <v>11696</v>
      </c>
      <c r="QEL63" t="s">
        <v>11697</v>
      </c>
      <c r="QEM63" t="s">
        <v>11698</v>
      </c>
      <c r="QEN63" t="s">
        <v>11699</v>
      </c>
      <c r="QEO63" t="s">
        <v>11700</v>
      </c>
      <c r="QEP63" t="s">
        <v>11701</v>
      </c>
      <c r="QEQ63" t="s">
        <v>11702</v>
      </c>
      <c r="QER63" t="s">
        <v>11703</v>
      </c>
      <c r="QES63" t="s">
        <v>11704</v>
      </c>
      <c r="QET63" t="s">
        <v>11705</v>
      </c>
      <c r="QEU63" t="s">
        <v>11706</v>
      </c>
      <c r="QEV63" t="s">
        <v>11707</v>
      </c>
      <c r="QEW63" t="s">
        <v>11708</v>
      </c>
      <c r="QEX63" t="s">
        <v>11709</v>
      </c>
      <c r="QEY63" t="s">
        <v>11710</v>
      </c>
      <c r="QEZ63" t="s">
        <v>11711</v>
      </c>
      <c r="QFA63" t="s">
        <v>11712</v>
      </c>
      <c r="QFB63" t="s">
        <v>11713</v>
      </c>
      <c r="QFC63" t="s">
        <v>11714</v>
      </c>
      <c r="QFD63" t="s">
        <v>11715</v>
      </c>
      <c r="QFE63" t="s">
        <v>11716</v>
      </c>
      <c r="QFF63" t="s">
        <v>11717</v>
      </c>
      <c r="QFG63" t="s">
        <v>11718</v>
      </c>
      <c r="QFH63" t="s">
        <v>11719</v>
      </c>
      <c r="QFI63" t="s">
        <v>11720</v>
      </c>
      <c r="QFJ63" t="s">
        <v>11721</v>
      </c>
      <c r="QFK63" t="s">
        <v>11722</v>
      </c>
      <c r="QFL63" t="s">
        <v>11723</v>
      </c>
      <c r="QFM63" t="s">
        <v>11724</v>
      </c>
      <c r="QFN63" t="s">
        <v>11725</v>
      </c>
      <c r="QFO63" t="s">
        <v>11726</v>
      </c>
      <c r="QFP63" t="s">
        <v>11727</v>
      </c>
      <c r="QFQ63" t="s">
        <v>11728</v>
      </c>
      <c r="QFR63" t="s">
        <v>11729</v>
      </c>
      <c r="QFS63" t="s">
        <v>11730</v>
      </c>
      <c r="QFT63" t="s">
        <v>11731</v>
      </c>
      <c r="QFU63" t="s">
        <v>11732</v>
      </c>
      <c r="QFV63" t="s">
        <v>11733</v>
      </c>
      <c r="QFW63" t="s">
        <v>11734</v>
      </c>
      <c r="QFX63" t="s">
        <v>11735</v>
      </c>
      <c r="QFY63" t="s">
        <v>11736</v>
      </c>
      <c r="QFZ63" t="s">
        <v>11737</v>
      </c>
      <c r="QGA63" t="s">
        <v>11738</v>
      </c>
      <c r="QGB63" t="s">
        <v>11739</v>
      </c>
      <c r="QGC63" t="s">
        <v>11740</v>
      </c>
      <c r="QGD63" t="s">
        <v>11741</v>
      </c>
      <c r="QGE63" t="s">
        <v>11742</v>
      </c>
      <c r="QGF63" t="s">
        <v>11743</v>
      </c>
      <c r="QGG63" t="s">
        <v>11744</v>
      </c>
      <c r="QGH63" t="s">
        <v>11745</v>
      </c>
      <c r="QGI63" t="s">
        <v>11746</v>
      </c>
      <c r="QGJ63" t="s">
        <v>11747</v>
      </c>
      <c r="QGK63" t="s">
        <v>11748</v>
      </c>
      <c r="QGL63" t="s">
        <v>11749</v>
      </c>
      <c r="QGM63" t="s">
        <v>11750</v>
      </c>
      <c r="QGN63" t="s">
        <v>11751</v>
      </c>
      <c r="QGO63" t="s">
        <v>11752</v>
      </c>
      <c r="QGP63" t="s">
        <v>11753</v>
      </c>
      <c r="QGQ63" t="s">
        <v>11754</v>
      </c>
      <c r="QGR63" t="s">
        <v>11755</v>
      </c>
      <c r="QGS63" t="s">
        <v>11756</v>
      </c>
      <c r="QGT63" t="s">
        <v>11757</v>
      </c>
      <c r="QGU63" t="s">
        <v>11758</v>
      </c>
      <c r="QGV63" t="s">
        <v>11759</v>
      </c>
      <c r="QGW63" t="s">
        <v>11760</v>
      </c>
      <c r="QGX63" t="s">
        <v>11761</v>
      </c>
      <c r="QGY63" t="s">
        <v>11762</v>
      </c>
      <c r="QGZ63" t="s">
        <v>11763</v>
      </c>
      <c r="QHA63" t="s">
        <v>11764</v>
      </c>
      <c r="QHB63" t="s">
        <v>11765</v>
      </c>
      <c r="QHC63" t="s">
        <v>11766</v>
      </c>
      <c r="QHD63" t="s">
        <v>11767</v>
      </c>
      <c r="QHE63" t="s">
        <v>11768</v>
      </c>
      <c r="QHF63" t="s">
        <v>11769</v>
      </c>
      <c r="QHG63" t="s">
        <v>11770</v>
      </c>
      <c r="QHH63" t="s">
        <v>11771</v>
      </c>
      <c r="QHI63" t="s">
        <v>11772</v>
      </c>
      <c r="QHJ63" t="s">
        <v>11773</v>
      </c>
      <c r="QHK63" t="s">
        <v>11774</v>
      </c>
      <c r="QHL63" t="s">
        <v>11775</v>
      </c>
      <c r="QHM63" t="s">
        <v>11776</v>
      </c>
      <c r="QHN63" t="s">
        <v>11777</v>
      </c>
      <c r="QHO63" t="s">
        <v>11778</v>
      </c>
      <c r="QHP63" t="s">
        <v>11779</v>
      </c>
      <c r="QHQ63" t="s">
        <v>11780</v>
      </c>
      <c r="QHR63" t="s">
        <v>11781</v>
      </c>
      <c r="QHS63" t="s">
        <v>11782</v>
      </c>
      <c r="QHT63" t="s">
        <v>11783</v>
      </c>
      <c r="QHU63" t="s">
        <v>11784</v>
      </c>
      <c r="QHV63" t="s">
        <v>11785</v>
      </c>
      <c r="QHW63" t="s">
        <v>11786</v>
      </c>
      <c r="QHX63" t="s">
        <v>11787</v>
      </c>
      <c r="QHY63" t="s">
        <v>11788</v>
      </c>
      <c r="QHZ63" t="s">
        <v>11789</v>
      </c>
      <c r="QIA63" t="s">
        <v>11790</v>
      </c>
      <c r="QIB63" t="s">
        <v>11791</v>
      </c>
      <c r="QIC63" t="s">
        <v>11792</v>
      </c>
      <c r="QID63" t="s">
        <v>11793</v>
      </c>
      <c r="QIE63" t="s">
        <v>11794</v>
      </c>
      <c r="QIF63" t="s">
        <v>11795</v>
      </c>
      <c r="QIG63" t="s">
        <v>11796</v>
      </c>
      <c r="QIH63" t="s">
        <v>11797</v>
      </c>
      <c r="QII63" t="s">
        <v>11798</v>
      </c>
      <c r="QIJ63" t="s">
        <v>11799</v>
      </c>
      <c r="QIK63" t="s">
        <v>11800</v>
      </c>
      <c r="QIL63" t="s">
        <v>11801</v>
      </c>
      <c r="QIM63" t="s">
        <v>11802</v>
      </c>
      <c r="QIN63" t="s">
        <v>11803</v>
      </c>
      <c r="QIO63" t="s">
        <v>11804</v>
      </c>
      <c r="QIP63" t="s">
        <v>11805</v>
      </c>
      <c r="QIQ63" t="s">
        <v>11806</v>
      </c>
      <c r="QIR63" t="s">
        <v>11807</v>
      </c>
      <c r="QIS63" t="s">
        <v>11808</v>
      </c>
      <c r="QIT63" t="s">
        <v>11809</v>
      </c>
      <c r="QIU63" t="s">
        <v>11810</v>
      </c>
      <c r="QIV63" t="s">
        <v>11811</v>
      </c>
      <c r="QIW63" t="s">
        <v>11812</v>
      </c>
      <c r="QIX63" t="s">
        <v>11813</v>
      </c>
      <c r="QIY63" t="s">
        <v>11814</v>
      </c>
      <c r="QIZ63" t="s">
        <v>11815</v>
      </c>
      <c r="QJA63" t="s">
        <v>11816</v>
      </c>
      <c r="QJB63" t="s">
        <v>11817</v>
      </c>
      <c r="QJC63" t="s">
        <v>11818</v>
      </c>
      <c r="QJD63" t="s">
        <v>11819</v>
      </c>
      <c r="QJE63" t="s">
        <v>11820</v>
      </c>
      <c r="QJF63" t="s">
        <v>11821</v>
      </c>
      <c r="QJG63" t="s">
        <v>11822</v>
      </c>
      <c r="QJH63" t="s">
        <v>11823</v>
      </c>
      <c r="QJI63" t="s">
        <v>11824</v>
      </c>
      <c r="QJJ63" t="s">
        <v>11825</v>
      </c>
      <c r="QJK63" t="s">
        <v>11826</v>
      </c>
      <c r="QJL63" t="s">
        <v>11827</v>
      </c>
      <c r="QJM63" t="s">
        <v>11828</v>
      </c>
      <c r="QJN63" t="s">
        <v>11829</v>
      </c>
      <c r="QJO63" t="s">
        <v>11830</v>
      </c>
      <c r="QJP63" t="s">
        <v>11831</v>
      </c>
      <c r="QJQ63" t="s">
        <v>11832</v>
      </c>
      <c r="QJR63" t="s">
        <v>11833</v>
      </c>
      <c r="QJS63" t="s">
        <v>11834</v>
      </c>
      <c r="QJT63" t="s">
        <v>11835</v>
      </c>
      <c r="QJU63" t="s">
        <v>11836</v>
      </c>
      <c r="QJV63" t="s">
        <v>11837</v>
      </c>
      <c r="QJW63" t="s">
        <v>11838</v>
      </c>
      <c r="QJX63" t="s">
        <v>11839</v>
      </c>
      <c r="QJY63" t="s">
        <v>11840</v>
      </c>
      <c r="QJZ63" t="s">
        <v>11841</v>
      </c>
      <c r="QKA63" t="s">
        <v>11842</v>
      </c>
      <c r="QKB63" t="s">
        <v>11843</v>
      </c>
      <c r="QKC63" t="s">
        <v>11844</v>
      </c>
      <c r="QKD63" t="s">
        <v>11845</v>
      </c>
      <c r="QKE63" t="s">
        <v>11846</v>
      </c>
      <c r="QKF63" t="s">
        <v>11847</v>
      </c>
      <c r="QKG63" t="s">
        <v>11848</v>
      </c>
      <c r="QKH63" t="s">
        <v>11849</v>
      </c>
      <c r="QKI63" t="s">
        <v>11850</v>
      </c>
      <c r="QKJ63" t="s">
        <v>11851</v>
      </c>
      <c r="QKK63" t="s">
        <v>11852</v>
      </c>
      <c r="QKL63" t="s">
        <v>11853</v>
      </c>
      <c r="QKM63" t="s">
        <v>11854</v>
      </c>
      <c r="QKN63" t="s">
        <v>11855</v>
      </c>
      <c r="QKO63" t="s">
        <v>11856</v>
      </c>
      <c r="QKP63" t="s">
        <v>11857</v>
      </c>
      <c r="QKQ63" t="s">
        <v>11858</v>
      </c>
      <c r="QKR63" t="s">
        <v>11859</v>
      </c>
      <c r="QKS63" t="s">
        <v>11860</v>
      </c>
      <c r="QKT63" t="s">
        <v>11861</v>
      </c>
      <c r="QKU63" t="s">
        <v>11862</v>
      </c>
      <c r="QKV63" t="s">
        <v>11863</v>
      </c>
      <c r="QKW63" t="s">
        <v>11864</v>
      </c>
      <c r="QKX63" t="s">
        <v>11865</v>
      </c>
      <c r="QKY63" t="s">
        <v>11866</v>
      </c>
      <c r="QKZ63" t="s">
        <v>11867</v>
      </c>
      <c r="QLA63" t="s">
        <v>11868</v>
      </c>
      <c r="QLB63" t="s">
        <v>11869</v>
      </c>
      <c r="QLC63" t="s">
        <v>11870</v>
      </c>
      <c r="QLD63" t="s">
        <v>11871</v>
      </c>
      <c r="QLE63" t="s">
        <v>11872</v>
      </c>
      <c r="QLF63" t="s">
        <v>11873</v>
      </c>
      <c r="QLG63" t="s">
        <v>11874</v>
      </c>
      <c r="QLH63" t="s">
        <v>11875</v>
      </c>
      <c r="QLI63" t="s">
        <v>11876</v>
      </c>
      <c r="QLJ63" t="s">
        <v>11877</v>
      </c>
      <c r="QLK63" t="s">
        <v>11878</v>
      </c>
      <c r="QLL63" t="s">
        <v>11879</v>
      </c>
      <c r="QLM63" t="s">
        <v>11880</v>
      </c>
      <c r="QLN63" t="s">
        <v>11881</v>
      </c>
      <c r="QLO63" t="s">
        <v>11882</v>
      </c>
      <c r="QLP63" t="s">
        <v>11883</v>
      </c>
      <c r="QLQ63" t="s">
        <v>11884</v>
      </c>
      <c r="QLR63" t="s">
        <v>11885</v>
      </c>
      <c r="QLS63" t="s">
        <v>11886</v>
      </c>
      <c r="QLT63" t="s">
        <v>11887</v>
      </c>
      <c r="QLU63" t="s">
        <v>11888</v>
      </c>
      <c r="QLV63" t="s">
        <v>11889</v>
      </c>
      <c r="QLW63" t="s">
        <v>11890</v>
      </c>
      <c r="QLX63" t="s">
        <v>11891</v>
      </c>
      <c r="QLY63" t="s">
        <v>11892</v>
      </c>
      <c r="QLZ63" t="s">
        <v>11893</v>
      </c>
      <c r="QMA63" t="s">
        <v>11894</v>
      </c>
      <c r="QMB63" t="s">
        <v>11895</v>
      </c>
      <c r="QMC63" t="s">
        <v>11896</v>
      </c>
      <c r="QMD63" t="s">
        <v>11897</v>
      </c>
      <c r="QME63" t="s">
        <v>11898</v>
      </c>
      <c r="QMF63" t="s">
        <v>11899</v>
      </c>
      <c r="QMG63" t="s">
        <v>11900</v>
      </c>
      <c r="QMH63" t="s">
        <v>11901</v>
      </c>
      <c r="QMI63" t="s">
        <v>11902</v>
      </c>
      <c r="QMJ63" t="s">
        <v>11903</v>
      </c>
      <c r="QMK63" t="s">
        <v>11904</v>
      </c>
      <c r="QML63" t="s">
        <v>11905</v>
      </c>
      <c r="QMM63" t="s">
        <v>11906</v>
      </c>
      <c r="QMN63" t="s">
        <v>11907</v>
      </c>
      <c r="QMO63" t="s">
        <v>11908</v>
      </c>
      <c r="QMP63" t="s">
        <v>11909</v>
      </c>
      <c r="QMQ63" t="s">
        <v>11910</v>
      </c>
      <c r="QMR63" t="s">
        <v>11911</v>
      </c>
      <c r="QMS63" t="s">
        <v>11912</v>
      </c>
      <c r="QMT63" t="s">
        <v>11913</v>
      </c>
      <c r="QMU63" t="s">
        <v>11914</v>
      </c>
      <c r="QMV63" t="s">
        <v>11915</v>
      </c>
      <c r="QMW63" t="s">
        <v>11916</v>
      </c>
      <c r="QMX63" t="s">
        <v>11917</v>
      </c>
      <c r="QMY63" t="s">
        <v>11918</v>
      </c>
      <c r="QMZ63" t="s">
        <v>11919</v>
      </c>
      <c r="QNA63" t="s">
        <v>11920</v>
      </c>
      <c r="QNB63" t="s">
        <v>11921</v>
      </c>
      <c r="QNC63" t="s">
        <v>11922</v>
      </c>
      <c r="QND63" t="s">
        <v>11923</v>
      </c>
      <c r="QNE63" t="s">
        <v>11924</v>
      </c>
      <c r="QNF63" t="s">
        <v>11925</v>
      </c>
      <c r="QNG63" t="s">
        <v>11926</v>
      </c>
      <c r="QNH63" t="s">
        <v>11927</v>
      </c>
      <c r="QNI63" t="s">
        <v>11928</v>
      </c>
      <c r="QNJ63" t="s">
        <v>11929</v>
      </c>
      <c r="QNK63" t="s">
        <v>11930</v>
      </c>
      <c r="QNL63" t="s">
        <v>11931</v>
      </c>
      <c r="QNM63" t="s">
        <v>11932</v>
      </c>
      <c r="QNN63" t="s">
        <v>11933</v>
      </c>
      <c r="QNO63" t="s">
        <v>11934</v>
      </c>
      <c r="QNP63" t="s">
        <v>11935</v>
      </c>
      <c r="QNQ63" t="s">
        <v>11936</v>
      </c>
      <c r="QNR63" t="s">
        <v>11937</v>
      </c>
      <c r="QNS63" t="s">
        <v>11938</v>
      </c>
      <c r="QNT63" t="s">
        <v>11939</v>
      </c>
      <c r="QNU63" t="s">
        <v>11940</v>
      </c>
      <c r="QNV63" t="s">
        <v>11941</v>
      </c>
      <c r="QNW63" t="s">
        <v>11942</v>
      </c>
      <c r="QNX63" t="s">
        <v>11943</v>
      </c>
      <c r="QNY63" t="s">
        <v>11944</v>
      </c>
      <c r="QNZ63" t="s">
        <v>11945</v>
      </c>
      <c r="QOA63" t="s">
        <v>11946</v>
      </c>
      <c r="QOB63" t="s">
        <v>11947</v>
      </c>
      <c r="QOC63" t="s">
        <v>11948</v>
      </c>
      <c r="QOD63" t="s">
        <v>11949</v>
      </c>
      <c r="QOE63" t="s">
        <v>11950</v>
      </c>
      <c r="QOF63" t="s">
        <v>11951</v>
      </c>
      <c r="QOG63" t="s">
        <v>11952</v>
      </c>
      <c r="QOH63" t="s">
        <v>11953</v>
      </c>
      <c r="QOI63" t="s">
        <v>11954</v>
      </c>
      <c r="QOJ63" t="s">
        <v>11955</v>
      </c>
      <c r="QOK63" t="s">
        <v>11956</v>
      </c>
      <c r="QOL63" t="s">
        <v>11957</v>
      </c>
      <c r="QOM63" t="s">
        <v>11958</v>
      </c>
      <c r="QON63" t="s">
        <v>11959</v>
      </c>
      <c r="QOO63" t="s">
        <v>11960</v>
      </c>
      <c r="QOP63" t="s">
        <v>11961</v>
      </c>
      <c r="QOQ63" t="s">
        <v>11962</v>
      </c>
      <c r="QOR63" t="s">
        <v>11963</v>
      </c>
      <c r="QOS63" t="s">
        <v>11964</v>
      </c>
      <c r="QOT63" t="s">
        <v>11965</v>
      </c>
      <c r="QOU63" t="s">
        <v>11966</v>
      </c>
      <c r="QOV63" t="s">
        <v>11967</v>
      </c>
      <c r="QOW63" t="s">
        <v>11968</v>
      </c>
      <c r="QOX63" t="s">
        <v>11969</v>
      </c>
      <c r="QOY63" t="s">
        <v>11970</v>
      </c>
      <c r="QOZ63" t="s">
        <v>11971</v>
      </c>
      <c r="QPA63" t="s">
        <v>11972</v>
      </c>
      <c r="QPB63" t="s">
        <v>11973</v>
      </c>
      <c r="QPC63" t="s">
        <v>11974</v>
      </c>
      <c r="QPD63" t="s">
        <v>11975</v>
      </c>
      <c r="QPE63" t="s">
        <v>11976</v>
      </c>
      <c r="QPF63" t="s">
        <v>11977</v>
      </c>
      <c r="QPG63" t="s">
        <v>11978</v>
      </c>
      <c r="QPH63" t="s">
        <v>11979</v>
      </c>
      <c r="QPI63" t="s">
        <v>11980</v>
      </c>
      <c r="QPJ63" t="s">
        <v>11981</v>
      </c>
      <c r="QPK63" t="s">
        <v>11982</v>
      </c>
      <c r="QPL63" t="s">
        <v>11983</v>
      </c>
      <c r="QPM63" t="s">
        <v>11984</v>
      </c>
      <c r="QPN63" t="s">
        <v>11985</v>
      </c>
      <c r="QPO63" t="s">
        <v>11986</v>
      </c>
      <c r="QPP63" t="s">
        <v>11987</v>
      </c>
      <c r="QPQ63" t="s">
        <v>11988</v>
      </c>
      <c r="QPR63" t="s">
        <v>11989</v>
      </c>
      <c r="QPS63" t="s">
        <v>11990</v>
      </c>
      <c r="QPT63" t="s">
        <v>11991</v>
      </c>
      <c r="QPU63" t="s">
        <v>11992</v>
      </c>
      <c r="QPV63" t="s">
        <v>11993</v>
      </c>
      <c r="QPW63" t="s">
        <v>11994</v>
      </c>
      <c r="QPX63" t="s">
        <v>11995</v>
      </c>
      <c r="QPY63" t="s">
        <v>11996</v>
      </c>
      <c r="QPZ63" t="s">
        <v>11997</v>
      </c>
      <c r="QQA63" t="s">
        <v>11998</v>
      </c>
      <c r="QQB63" t="s">
        <v>11999</v>
      </c>
      <c r="QQC63" t="s">
        <v>12000</v>
      </c>
      <c r="QQD63" t="s">
        <v>12001</v>
      </c>
      <c r="QQE63" t="s">
        <v>12002</v>
      </c>
      <c r="QQF63" t="s">
        <v>12003</v>
      </c>
      <c r="QQG63" t="s">
        <v>12004</v>
      </c>
      <c r="QQH63" t="s">
        <v>12005</v>
      </c>
      <c r="QQI63" t="s">
        <v>12006</v>
      </c>
      <c r="QQJ63" t="s">
        <v>12007</v>
      </c>
      <c r="QQK63" t="s">
        <v>12008</v>
      </c>
      <c r="QQL63" t="s">
        <v>12009</v>
      </c>
      <c r="QQM63" t="s">
        <v>12010</v>
      </c>
      <c r="QQN63" t="s">
        <v>12011</v>
      </c>
      <c r="QQO63" t="s">
        <v>12012</v>
      </c>
      <c r="QQP63" t="s">
        <v>12013</v>
      </c>
      <c r="QQQ63" t="s">
        <v>12014</v>
      </c>
      <c r="QQR63" t="s">
        <v>12015</v>
      </c>
      <c r="QQS63" t="s">
        <v>12016</v>
      </c>
      <c r="QQT63" t="s">
        <v>12017</v>
      </c>
      <c r="QQU63" t="s">
        <v>12018</v>
      </c>
      <c r="QQV63" t="s">
        <v>12019</v>
      </c>
      <c r="QQW63" t="s">
        <v>12020</v>
      </c>
      <c r="QQX63" t="s">
        <v>12021</v>
      </c>
      <c r="QQY63" t="s">
        <v>12022</v>
      </c>
      <c r="QQZ63" t="s">
        <v>12023</v>
      </c>
      <c r="QRA63" t="s">
        <v>12024</v>
      </c>
      <c r="QRB63" t="s">
        <v>12025</v>
      </c>
      <c r="QRC63" t="s">
        <v>12026</v>
      </c>
      <c r="QRD63" t="s">
        <v>12027</v>
      </c>
      <c r="QRE63" t="s">
        <v>12028</v>
      </c>
      <c r="QRF63" t="s">
        <v>12029</v>
      </c>
      <c r="QRG63" t="s">
        <v>12030</v>
      </c>
      <c r="QRH63" t="s">
        <v>12031</v>
      </c>
      <c r="QRI63" t="s">
        <v>12032</v>
      </c>
      <c r="QRJ63" t="s">
        <v>12033</v>
      </c>
      <c r="QRK63" t="s">
        <v>12034</v>
      </c>
      <c r="QRL63" t="s">
        <v>12035</v>
      </c>
      <c r="QRM63" t="s">
        <v>12036</v>
      </c>
      <c r="QRN63" t="s">
        <v>12037</v>
      </c>
      <c r="QRO63" t="s">
        <v>12038</v>
      </c>
      <c r="QRP63" t="s">
        <v>12039</v>
      </c>
      <c r="QRQ63" t="s">
        <v>12040</v>
      </c>
      <c r="QRR63" t="s">
        <v>12041</v>
      </c>
      <c r="QRS63" t="s">
        <v>12042</v>
      </c>
      <c r="QRT63" t="s">
        <v>12043</v>
      </c>
      <c r="QRU63" t="s">
        <v>12044</v>
      </c>
      <c r="QRV63" t="s">
        <v>12045</v>
      </c>
      <c r="QRW63" t="s">
        <v>12046</v>
      </c>
      <c r="QRX63" t="s">
        <v>12047</v>
      </c>
      <c r="QRY63" t="s">
        <v>12048</v>
      </c>
      <c r="QRZ63" t="s">
        <v>12049</v>
      </c>
      <c r="QSA63" t="s">
        <v>12050</v>
      </c>
      <c r="QSB63" t="s">
        <v>12051</v>
      </c>
      <c r="QSC63" t="s">
        <v>12052</v>
      </c>
      <c r="QSD63" t="s">
        <v>12053</v>
      </c>
      <c r="QSE63" t="s">
        <v>12054</v>
      </c>
      <c r="QSF63" t="s">
        <v>12055</v>
      </c>
      <c r="QSG63" t="s">
        <v>12056</v>
      </c>
      <c r="QSH63" t="s">
        <v>12057</v>
      </c>
      <c r="QSI63" t="s">
        <v>12058</v>
      </c>
      <c r="QSJ63" t="s">
        <v>12059</v>
      </c>
      <c r="QSK63" t="s">
        <v>12060</v>
      </c>
      <c r="QSL63" t="s">
        <v>12061</v>
      </c>
      <c r="QSM63" t="s">
        <v>12062</v>
      </c>
      <c r="QSN63" t="s">
        <v>12063</v>
      </c>
      <c r="QSO63" t="s">
        <v>12064</v>
      </c>
      <c r="QSP63" t="s">
        <v>12065</v>
      </c>
      <c r="QSQ63" t="s">
        <v>12066</v>
      </c>
      <c r="QSR63" t="s">
        <v>12067</v>
      </c>
      <c r="QSS63" t="s">
        <v>12068</v>
      </c>
      <c r="QST63" t="s">
        <v>12069</v>
      </c>
      <c r="QSU63" t="s">
        <v>12070</v>
      </c>
      <c r="QSV63" t="s">
        <v>12071</v>
      </c>
      <c r="QSW63" t="s">
        <v>12072</v>
      </c>
      <c r="QSX63" t="s">
        <v>12073</v>
      </c>
      <c r="QSY63" t="s">
        <v>12074</v>
      </c>
      <c r="QSZ63" t="s">
        <v>12075</v>
      </c>
      <c r="QTA63" t="s">
        <v>12076</v>
      </c>
      <c r="QTB63" t="s">
        <v>12077</v>
      </c>
      <c r="QTC63" t="s">
        <v>12078</v>
      </c>
      <c r="QTD63" t="s">
        <v>12079</v>
      </c>
      <c r="QTE63" t="s">
        <v>12080</v>
      </c>
      <c r="QTF63" t="s">
        <v>12081</v>
      </c>
      <c r="QTG63" t="s">
        <v>12082</v>
      </c>
      <c r="QTH63" t="s">
        <v>12083</v>
      </c>
      <c r="QTI63" t="s">
        <v>12084</v>
      </c>
      <c r="QTJ63" t="s">
        <v>12085</v>
      </c>
      <c r="QTK63" t="s">
        <v>12086</v>
      </c>
      <c r="QTL63" t="s">
        <v>12087</v>
      </c>
      <c r="QTM63" t="s">
        <v>12088</v>
      </c>
      <c r="QTN63" t="s">
        <v>12089</v>
      </c>
      <c r="QTO63" t="s">
        <v>12090</v>
      </c>
      <c r="QTP63" t="s">
        <v>12091</v>
      </c>
      <c r="QTQ63" t="s">
        <v>12092</v>
      </c>
      <c r="QTR63" t="s">
        <v>12093</v>
      </c>
      <c r="QTS63" t="s">
        <v>12094</v>
      </c>
      <c r="QTT63" t="s">
        <v>12095</v>
      </c>
      <c r="QTU63" t="s">
        <v>12096</v>
      </c>
      <c r="QTV63" t="s">
        <v>12097</v>
      </c>
      <c r="QTW63" t="s">
        <v>12098</v>
      </c>
      <c r="QTX63" t="s">
        <v>12099</v>
      </c>
      <c r="QTY63" t="s">
        <v>12100</v>
      </c>
      <c r="QTZ63" t="s">
        <v>12101</v>
      </c>
      <c r="QUA63" t="s">
        <v>12102</v>
      </c>
      <c r="QUB63" t="s">
        <v>12103</v>
      </c>
      <c r="QUC63" t="s">
        <v>12104</v>
      </c>
      <c r="QUD63" t="s">
        <v>12105</v>
      </c>
      <c r="QUE63" t="s">
        <v>12106</v>
      </c>
      <c r="QUF63" t="s">
        <v>12107</v>
      </c>
      <c r="QUG63" t="s">
        <v>12108</v>
      </c>
      <c r="QUH63" t="s">
        <v>12109</v>
      </c>
      <c r="QUI63" t="s">
        <v>12110</v>
      </c>
      <c r="QUJ63" t="s">
        <v>12111</v>
      </c>
      <c r="QUK63" t="s">
        <v>12112</v>
      </c>
      <c r="QUL63" t="s">
        <v>12113</v>
      </c>
      <c r="QUM63" t="s">
        <v>12114</v>
      </c>
      <c r="QUN63" t="s">
        <v>12115</v>
      </c>
      <c r="QUO63" t="s">
        <v>12116</v>
      </c>
      <c r="QUP63" t="s">
        <v>12117</v>
      </c>
      <c r="QUQ63" t="s">
        <v>12118</v>
      </c>
      <c r="QUR63" t="s">
        <v>12119</v>
      </c>
      <c r="QUS63" t="s">
        <v>12120</v>
      </c>
      <c r="QUT63" t="s">
        <v>12121</v>
      </c>
      <c r="QUU63" t="s">
        <v>12122</v>
      </c>
      <c r="QUV63" t="s">
        <v>12123</v>
      </c>
      <c r="QUW63" t="s">
        <v>12124</v>
      </c>
      <c r="QUX63" t="s">
        <v>12125</v>
      </c>
      <c r="QUY63" t="s">
        <v>12126</v>
      </c>
      <c r="QUZ63" t="s">
        <v>12127</v>
      </c>
      <c r="QVA63" t="s">
        <v>12128</v>
      </c>
      <c r="QVB63" t="s">
        <v>12129</v>
      </c>
      <c r="QVC63" t="s">
        <v>12130</v>
      </c>
      <c r="QVD63" t="s">
        <v>12131</v>
      </c>
      <c r="QVE63" t="s">
        <v>12132</v>
      </c>
      <c r="QVF63" t="s">
        <v>12133</v>
      </c>
      <c r="QVG63" t="s">
        <v>12134</v>
      </c>
      <c r="QVH63" t="s">
        <v>12135</v>
      </c>
      <c r="QVI63" t="s">
        <v>12136</v>
      </c>
      <c r="QVJ63" t="s">
        <v>12137</v>
      </c>
      <c r="QVK63" t="s">
        <v>12138</v>
      </c>
      <c r="QVL63" t="s">
        <v>12139</v>
      </c>
      <c r="QVM63" t="s">
        <v>12140</v>
      </c>
      <c r="QVN63" t="s">
        <v>12141</v>
      </c>
      <c r="QVO63" t="s">
        <v>12142</v>
      </c>
      <c r="QVP63" t="s">
        <v>12143</v>
      </c>
      <c r="QVQ63" t="s">
        <v>12144</v>
      </c>
      <c r="QVR63" t="s">
        <v>12145</v>
      </c>
      <c r="QVS63" t="s">
        <v>12146</v>
      </c>
      <c r="QVT63" t="s">
        <v>12147</v>
      </c>
      <c r="QVU63" t="s">
        <v>12148</v>
      </c>
      <c r="QVV63" t="s">
        <v>12149</v>
      </c>
      <c r="QVW63" t="s">
        <v>12150</v>
      </c>
      <c r="QVX63" t="s">
        <v>12151</v>
      </c>
      <c r="QVY63" t="s">
        <v>12152</v>
      </c>
      <c r="QVZ63" t="s">
        <v>12153</v>
      </c>
      <c r="QWA63" t="s">
        <v>12154</v>
      </c>
      <c r="QWB63" t="s">
        <v>12155</v>
      </c>
      <c r="QWC63" t="s">
        <v>12156</v>
      </c>
      <c r="QWD63" t="s">
        <v>12157</v>
      </c>
      <c r="QWE63" t="s">
        <v>12158</v>
      </c>
      <c r="QWF63" t="s">
        <v>12159</v>
      </c>
      <c r="QWG63" t="s">
        <v>12160</v>
      </c>
      <c r="QWH63" t="s">
        <v>12161</v>
      </c>
      <c r="QWI63" t="s">
        <v>12162</v>
      </c>
      <c r="QWJ63" t="s">
        <v>12163</v>
      </c>
      <c r="QWK63" t="s">
        <v>12164</v>
      </c>
      <c r="QWL63" t="s">
        <v>12165</v>
      </c>
      <c r="QWM63" t="s">
        <v>12166</v>
      </c>
      <c r="QWN63" t="s">
        <v>12167</v>
      </c>
      <c r="QWO63" t="s">
        <v>12168</v>
      </c>
      <c r="QWP63" t="s">
        <v>12169</v>
      </c>
      <c r="QWQ63" t="s">
        <v>12170</v>
      </c>
      <c r="QWR63" t="s">
        <v>12171</v>
      </c>
      <c r="QWS63" t="s">
        <v>12172</v>
      </c>
      <c r="QWT63" t="s">
        <v>12173</v>
      </c>
      <c r="QWU63" t="s">
        <v>12174</v>
      </c>
      <c r="QWV63" t="s">
        <v>12175</v>
      </c>
      <c r="QWW63" t="s">
        <v>12176</v>
      </c>
      <c r="QWX63" t="s">
        <v>12177</v>
      </c>
      <c r="QWY63" t="s">
        <v>12178</v>
      </c>
      <c r="QWZ63" t="s">
        <v>12179</v>
      </c>
      <c r="QXA63" t="s">
        <v>12180</v>
      </c>
      <c r="QXB63" t="s">
        <v>12181</v>
      </c>
      <c r="QXC63" t="s">
        <v>12182</v>
      </c>
      <c r="QXD63" t="s">
        <v>12183</v>
      </c>
      <c r="QXE63" t="s">
        <v>12184</v>
      </c>
      <c r="QXF63" t="s">
        <v>12185</v>
      </c>
      <c r="QXG63" t="s">
        <v>12186</v>
      </c>
      <c r="QXH63" t="s">
        <v>12187</v>
      </c>
      <c r="QXI63" t="s">
        <v>12188</v>
      </c>
      <c r="QXJ63" t="s">
        <v>12189</v>
      </c>
      <c r="QXK63" t="s">
        <v>12190</v>
      </c>
      <c r="QXL63" t="s">
        <v>12191</v>
      </c>
      <c r="QXM63" t="s">
        <v>12192</v>
      </c>
      <c r="QXN63" t="s">
        <v>12193</v>
      </c>
      <c r="QXO63" t="s">
        <v>12194</v>
      </c>
      <c r="QXP63" t="s">
        <v>12195</v>
      </c>
      <c r="QXQ63" t="s">
        <v>12196</v>
      </c>
      <c r="QXR63" t="s">
        <v>12197</v>
      </c>
      <c r="QXS63" t="s">
        <v>12198</v>
      </c>
      <c r="QXT63" t="s">
        <v>12199</v>
      </c>
      <c r="QXU63" t="s">
        <v>12200</v>
      </c>
      <c r="QXV63" t="s">
        <v>12201</v>
      </c>
      <c r="QXW63" t="s">
        <v>12202</v>
      </c>
      <c r="QXX63" t="s">
        <v>12203</v>
      </c>
      <c r="QXY63" t="s">
        <v>12204</v>
      </c>
      <c r="QXZ63" t="s">
        <v>12205</v>
      </c>
      <c r="QYA63" t="s">
        <v>12206</v>
      </c>
      <c r="QYB63" t="s">
        <v>12207</v>
      </c>
      <c r="QYC63" t="s">
        <v>12208</v>
      </c>
      <c r="QYD63" t="s">
        <v>12209</v>
      </c>
      <c r="QYE63" t="s">
        <v>12210</v>
      </c>
      <c r="QYF63" t="s">
        <v>12211</v>
      </c>
      <c r="QYG63" t="s">
        <v>12212</v>
      </c>
      <c r="QYH63" t="s">
        <v>12213</v>
      </c>
      <c r="QYI63" t="s">
        <v>12214</v>
      </c>
      <c r="QYJ63" t="s">
        <v>12215</v>
      </c>
      <c r="QYK63" t="s">
        <v>12216</v>
      </c>
      <c r="QYL63" t="s">
        <v>12217</v>
      </c>
      <c r="QYM63" t="s">
        <v>12218</v>
      </c>
      <c r="QYN63" t="s">
        <v>12219</v>
      </c>
      <c r="QYO63" t="s">
        <v>12220</v>
      </c>
      <c r="QYP63" t="s">
        <v>12221</v>
      </c>
      <c r="QYQ63" t="s">
        <v>12222</v>
      </c>
      <c r="QYR63" t="s">
        <v>12223</v>
      </c>
      <c r="QYS63" t="s">
        <v>12224</v>
      </c>
      <c r="QYT63" t="s">
        <v>12225</v>
      </c>
      <c r="QYU63" t="s">
        <v>12226</v>
      </c>
      <c r="QYV63" t="s">
        <v>12227</v>
      </c>
      <c r="QYW63" t="s">
        <v>12228</v>
      </c>
      <c r="QYX63" t="s">
        <v>12229</v>
      </c>
      <c r="QYY63" t="s">
        <v>12230</v>
      </c>
      <c r="QYZ63" t="s">
        <v>12231</v>
      </c>
      <c r="QZA63" t="s">
        <v>12232</v>
      </c>
      <c r="QZB63" t="s">
        <v>12233</v>
      </c>
      <c r="QZC63" t="s">
        <v>12234</v>
      </c>
      <c r="QZD63" t="s">
        <v>12235</v>
      </c>
      <c r="QZE63" t="s">
        <v>12236</v>
      </c>
      <c r="QZF63" t="s">
        <v>12237</v>
      </c>
      <c r="QZG63" t="s">
        <v>12238</v>
      </c>
      <c r="QZH63" t="s">
        <v>12239</v>
      </c>
      <c r="QZI63" t="s">
        <v>12240</v>
      </c>
      <c r="QZJ63" t="s">
        <v>12241</v>
      </c>
      <c r="QZK63" t="s">
        <v>12242</v>
      </c>
      <c r="QZL63" t="s">
        <v>12243</v>
      </c>
      <c r="QZM63" t="s">
        <v>12244</v>
      </c>
      <c r="QZN63" t="s">
        <v>12245</v>
      </c>
      <c r="QZO63" t="s">
        <v>12246</v>
      </c>
      <c r="QZP63" t="s">
        <v>12247</v>
      </c>
      <c r="QZQ63" t="s">
        <v>12248</v>
      </c>
      <c r="QZR63" t="s">
        <v>12249</v>
      </c>
      <c r="QZS63" t="s">
        <v>12250</v>
      </c>
      <c r="QZT63" t="s">
        <v>12251</v>
      </c>
      <c r="QZU63" t="s">
        <v>12252</v>
      </c>
      <c r="QZV63" t="s">
        <v>12253</v>
      </c>
      <c r="QZW63" t="s">
        <v>12254</v>
      </c>
      <c r="QZX63" t="s">
        <v>12255</v>
      </c>
      <c r="QZY63" t="s">
        <v>12256</v>
      </c>
      <c r="QZZ63" t="s">
        <v>12257</v>
      </c>
      <c r="RAA63" t="s">
        <v>12258</v>
      </c>
      <c r="RAB63" t="s">
        <v>12259</v>
      </c>
      <c r="RAC63" t="s">
        <v>12260</v>
      </c>
      <c r="RAD63" t="s">
        <v>12261</v>
      </c>
      <c r="RAE63" t="s">
        <v>12262</v>
      </c>
      <c r="RAF63" t="s">
        <v>12263</v>
      </c>
      <c r="RAG63" t="s">
        <v>12264</v>
      </c>
      <c r="RAH63" t="s">
        <v>12265</v>
      </c>
      <c r="RAI63" t="s">
        <v>12266</v>
      </c>
      <c r="RAJ63" t="s">
        <v>12267</v>
      </c>
      <c r="RAK63" t="s">
        <v>12268</v>
      </c>
      <c r="RAL63" t="s">
        <v>12269</v>
      </c>
      <c r="RAM63" t="s">
        <v>12270</v>
      </c>
      <c r="RAN63" t="s">
        <v>12271</v>
      </c>
      <c r="RAO63" t="s">
        <v>12272</v>
      </c>
      <c r="RAP63" t="s">
        <v>12273</v>
      </c>
      <c r="RAQ63" t="s">
        <v>12274</v>
      </c>
      <c r="RAR63" t="s">
        <v>12275</v>
      </c>
      <c r="RAS63" t="s">
        <v>12276</v>
      </c>
      <c r="RAT63" t="s">
        <v>12277</v>
      </c>
      <c r="RAU63" t="s">
        <v>12278</v>
      </c>
      <c r="RAV63" t="s">
        <v>12279</v>
      </c>
      <c r="RAW63" t="s">
        <v>12280</v>
      </c>
      <c r="RAX63" t="s">
        <v>12281</v>
      </c>
      <c r="RAY63" t="s">
        <v>12282</v>
      </c>
      <c r="RAZ63" t="s">
        <v>12283</v>
      </c>
      <c r="RBA63" t="s">
        <v>12284</v>
      </c>
      <c r="RBB63" t="s">
        <v>12285</v>
      </c>
      <c r="RBC63" t="s">
        <v>12286</v>
      </c>
      <c r="RBD63" t="s">
        <v>12287</v>
      </c>
      <c r="RBE63" t="s">
        <v>12288</v>
      </c>
      <c r="RBF63" t="s">
        <v>12289</v>
      </c>
      <c r="RBG63" t="s">
        <v>12290</v>
      </c>
      <c r="RBH63" t="s">
        <v>12291</v>
      </c>
      <c r="RBI63" t="s">
        <v>12292</v>
      </c>
      <c r="RBJ63" t="s">
        <v>12293</v>
      </c>
      <c r="RBK63" t="s">
        <v>12294</v>
      </c>
      <c r="RBL63" t="s">
        <v>12295</v>
      </c>
      <c r="RBM63" t="s">
        <v>12296</v>
      </c>
      <c r="RBN63" t="s">
        <v>12297</v>
      </c>
      <c r="RBO63" t="s">
        <v>12298</v>
      </c>
      <c r="RBP63" t="s">
        <v>12299</v>
      </c>
      <c r="RBQ63" t="s">
        <v>12300</v>
      </c>
      <c r="RBR63" t="s">
        <v>12301</v>
      </c>
      <c r="RBS63" t="s">
        <v>12302</v>
      </c>
      <c r="RBT63" t="s">
        <v>12303</v>
      </c>
      <c r="RBU63" t="s">
        <v>12304</v>
      </c>
      <c r="RBV63" t="s">
        <v>12305</v>
      </c>
      <c r="RBW63" t="s">
        <v>12306</v>
      </c>
      <c r="RBX63" t="s">
        <v>12307</v>
      </c>
      <c r="RBY63" t="s">
        <v>12308</v>
      </c>
      <c r="RBZ63" t="s">
        <v>12309</v>
      </c>
      <c r="RCA63" t="s">
        <v>12310</v>
      </c>
      <c r="RCB63" t="s">
        <v>12311</v>
      </c>
      <c r="RCC63" t="s">
        <v>12312</v>
      </c>
      <c r="RCD63" t="s">
        <v>12313</v>
      </c>
      <c r="RCE63" t="s">
        <v>12314</v>
      </c>
      <c r="RCF63" t="s">
        <v>12315</v>
      </c>
      <c r="RCG63" t="s">
        <v>12316</v>
      </c>
      <c r="RCH63" t="s">
        <v>12317</v>
      </c>
      <c r="RCI63" t="s">
        <v>12318</v>
      </c>
      <c r="RCJ63" t="s">
        <v>12319</v>
      </c>
      <c r="RCK63" t="s">
        <v>12320</v>
      </c>
      <c r="RCL63" t="s">
        <v>12321</v>
      </c>
      <c r="RCM63" t="s">
        <v>12322</v>
      </c>
      <c r="RCN63" t="s">
        <v>12323</v>
      </c>
      <c r="RCO63" t="s">
        <v>12324</v>
      </c>
      <c r="RCP63" t="s">
        <v>12325</v>
      </c>
      <c r="RCQ63" t="s">
        <v>12326</v>
      </c>
      <c r="RCR63" t="s">
        <v>12327</v>
      </c>
      <c r="RCS63" t="s">
        <v>12328</v>
      </c>
      <c r="RCT63" t="s">
        <v>12329</v>
      </c>
      <c r="RCU63" t="s">
        <v>12330</v>
      </c>
      <c r="RCV63" t="s">
        <v>12331</v>
      </c>
      <c r="RCW63" t="s">
        <v>12332</v>
      </c>
      <c r="RCX63" t="s">
        <v>12333</v>
      </c>
      <c r="RCY63" t="s">
        <v>12334</v>
      </c>
      <c r="RCZ63" t="s">
        <v>12335</v>
      </c>
      <c r="RDA63" t="s">
        <v>12336</v>
      </c>
      <c r="RDB63" t="s">
        <v>12337</v>
      </c>
      <c r="RDC63" t="s">
        <v>12338</v>
      </c>
      <c r="RDD63" t="s">
        <v>12339</v>
      </c>
      <c r="RDE63" t="s">
        <v>12340</v>
      </c>
      <c r="RDF63" t="s">
        <v>12341</v>
      </c>
      <c r="RDG63" t="s">
        <v>12342</v>
      </c>
      <c r="RDH63" t="s">
        <v>12343</v>
      </c>
      <c r="RDI63" t="s">
        <v>12344</v>
      </c>
      <c r="RDJ63" t="s">
        <v>12345</v>
      </c>
      <c r="RDK63" t="s">
        <v>12346</v>
      </c>
      <c r="RDL63" t="s">
        <v>12347</v>
      </c>
      <c r="RDM63" t="s">
        <v>12348</v>
      </c>
      <c r="RDN63" t="s">
        <v>12349</v>
      </c>
      <c r="RDO63" t="s">
        <v>12350</v>
      </c>
      <c r="RDP63" t="s">
        <v>12351</v>
      </c>
      <c r="RDQ63" t="s">
        <v>12352</v>
      </c>
      <c r="RDR63" t="s">
        <v>12353</v>
      </c>
      <c r="RDS63" t="s">
        <v>12354</v>
      </c>
      <c r="RDT63" t="s">
        <v>12355</v>
      </c>
      <c r="RDU63" t="s">
        <v>12356</v>
      </c>
      <c r="RDV63" t="s">
        <v>12357</v>
      </c>
      <c r="RDW63" t="s">
        <v>12358</v>
      </c>
      <c r="RDX63" t="s">
        <v>12359</v>
      </c>
      <c r="RDY63" t="s">
        <v>12360</v>
      </c>
      <c r="RDZ63" t="s">
        <v>12361</v>
      </c>
      <c r="REA63" t="s">
        <v>12362</v>
      </c>
      <c r="REB63" t="s">
        <v>12363</v>
      </c>
      <c r="REC63" t="s">
        <v>12364</v>
      </c>
      <c r="RED63" t="s">
        <v>12365</v>
      </c>
      <c r="REE63" t="s">
        <v>12366</v>
      </c>
      <c r="REF63" t="s">
        <v>12367</v>
      </c>
      <c r="REG63" t="s">
        <v>12368</v>
      </c>
      <c r="REH63" t="s">
        <v>12369</v>
      </c>
      <c r="REI63" t="s">
        <v>12370</v>
      </c>
      <c r="REJ63" t="s">
        <v>12371</v>
      </c>
      <c r="REK63" t="s">
        <v>12372</v>
      </c>
      <c r="REL63" t="s">
        <v>12373</v>
      </c>
      <c r="REM63" t="s">
        <v>12374</v>
      </c>
      <c r="REN63" t="s">
        <v>12375</v>
      </c>
      <c r="REO63" t="s">
        <v>12376</v>
      </c>
      <c r="REP63" t="s">
        <v>12377</v>
      </c>
      <c r="REQ63" t="s">
        <v>12378</v>
      </c>
      <c r="RER63" t="s">
        <v>12379</v>
      </c>
      <c r="RES63" t="s">
        <v>12380</v>
      </c>
      <c r="RET63" t="s">
        <v>12381</v>
      </c>
      <c r="REU63" t="s">
        <v>12382</v>
      </c>
      <c r="REV63" t="s">
        <v>12383</v>
      </c>
      <c r="REW63" t="s">
        <v>12384</v>
      </c>
      <c r="REX63" t="s">
        <v>12385</v>
      </c>
      <c r="REY63" t="s">
        <v>12386</v>
      </c>
      <c r="REZ63" t="s">
        <v>12387</v>
      </c>
      <c r="RFA63" t="s">
        <v>12388</v>
      </c>
      <c r="RFB63" t="s">
        <v>12389</v>
      </c>
      <c r="RFC63" t="s">
        <v>12390</v>
      </c>
      <c r="RFD63" t="s">
        <v>12391</v>
      </c>
      <c r="RFE63" t="s">
        <v>12392</v>
      </c>
      <c r="RFF63" t="s">
        <v>12393</v>
      </c>
      <c r="RFG63" t="s">
        <v>12394</v>
      </c>
      <c r="RFH63" t="s">
        <v>12395</v>
      </c>
      <c r="RFI63" t="s">
        <v>12396</v>
      </c>
      <c r="RFJ63" t="s">
        <v>12397</v>
      </c>
      <c r="RFK63" t="s">
        <v>12398</v>
      </c>
      <c r="RFL63" t="s">
        <v>12399</v>
      </c>
      <c r="RFM63" t="s">
        <v>12400</v>
      </c>
      <c r="RFN63" t="s">
        <v>12401</v>
      </c>
      <c r="RFO63" t="s">
        <v>12402</v>
      </c>
      <c r="RFP63" t="s">
        <v>12403</v>
      </c>
      <c r="RFQ63" t="s">
        <v>12404</v>
      </c>
      <c r="RFR63" t="s">
        <v>12405</v>
      </c>
      <c r="RFS63" t="s">
        <v>12406</v>
      </c>
      <c r="RFT63" t="s">
        <v>12407</v>
      </c>
      <c r="RFU63" t="s">
        <v>12408</v>
      </c>
      <c r="RFV63" t="s">
        <v>12409</v>
      </c>
      <c r="RFW63" t="s">
        <v>12410</v>
      </c>
      <c r="RFX63" t="s">
        <v>12411</v>
      </c>
      <c r="RFY63" t="s">
        <v>12412</v>
      </c>
      <c r="RFZ63" t="s">
        <v>12413</v>
      </c>
      <c r="RGA63" t="s">
        <v>12414</v>
      </c>
      <c r="RGB63" t="s">
        <v>12415</v>
      </c>
      <c r="RGC63" t="s">
        <v>12416</v>
      </c>
      <c r="RGD63" t="s">
        <v>12417</v>
      </c>
      <c r="RGE63" t="s">
        <v>12418</v>
      </c>
      <c r="RGF63" t="s">
        <v>12419</v>
      </c>
      <c r="RGG63" t="s">
        <v>12420</v>
      </c>
      <c r="RGH63" t="s">
        <v>12421</v>
      </c>
      <c r="RGI63" t="s">
        <v>12422</v>
      </c>
      <c r="RGJ63" t="s">
        <v>12423</v>
      </c>
      <c r="RGK63" t="s">
        <v>12424</v>
      </c>
      <c r="RGL63" t="s">
        <v>12425</v>
      </c>
      <c r="RGM63" t="s">
        <v>12426</v>
      </c>
      <c r="RGN63" t="s">
        <v>12427</v>
      </c>
      <c r="RGO63" t="s">
        <v>12428</v>
      </c>
      <c r="RGP63" t="s">
        <v>12429</v>
      </c>
      <c r="RGQ63" t="s">
        <v>12430</v>
      </c>
      <c r="RGR63" t="s">
        <v>12431</v>
      </c>
      <c r="RGS63" t="s">
        <v>12432</v>
      </c>
      <c r="RGT63" t="s">
        <v>12433</v>
      </c>
      <c r="RGU63" t="s">
        <v>12434</v>
      </c>
      <c r="RGV63" t="s">
        <v>12435</v>
      </c>
      <c r="RGW63" t="s">
        <v>12436</v>
      </c>
      <c r="RGX63" t="s">
        <v>12437</v>
      </c>
      <c r="RGY63" t="s">
        <v>12438</v>
      </c>
      <c r="RGZ63" t="s">
        <v>12439</v>
      </c>
      <c r="RHA63" t="s">
        <v>12440</v>
      </c>
      <c r="RHB63" t="s">
        <v>12441</v>
      </c>
      <c r="RHC63" t="s">
        <v>12442</v>
      </c>
      <c r="RHD63" t="s">
        <v>12443</v>
      </c>
      <c r="RHE63" t="s">
        <v>12444</v>
      </c>
      <c r="RHF63" t="s">
        <v>12445</v>
      </c>
      <c r="RHG63" t="s">
        <v>12446</v>
      </c>
      <c r="RHH63" t="s">
        <v>12447</v>
      </c>
      <c r="RHI63" t="s">
        <v>12448</v>
      </c>
      <c r="RHJ63" t="s">
        <v>12449</v>
      </c>
      <c r="RHK63" t="s">
        <v>12450</v>
      </c>
      <c r="RHL63" t="s">
        <v>12451</v>
      </c>
      <c r="RHM63" t="s">
        <v>12452</v>
      </c>
      <c r="RHN63" t="s">
        <v>12453</v>
      </c>
      <c r="RHO63" t="s">
        <v>12454</v>
      </c>
      <c r="RHP63" t="s">
        <v>12455</v>
      </c>
      <c r="RHQ63" t="s">
        <v>12456</v>
      </c>
      <c r="RHR63" t="s">
        <v>12457</v>
      </c>
      <c r="RHS63" t="s">
        <v>12458</v>
      </c>
      <c r="RHT63" t="s">
        <v>12459</v>
      </c>
      <c r="RHU63" t="s">
        <v>12460</v>
      </c>
      <c r="RHV63" t="s">
        <v>12461</v>
      </c>
      <c r="RHW63" t="s">
        <v>12462</v>
      </c>
      <c r="RHX63" t="s">
        <v>12463</v>
      </c>
      <c r="RHY63" t="s">
        <v>12464</v>
      </c>
      <c r="RHZ63" t="s">
        <v>12465</v>
      </c>
      <c r="RIA63" t="s">
        <v>12466</v>
      </c>
      <c r="RIB63" t="s">
        <v>12467</v>
      </c>
      <c r="RIC63" t="s">
        <v>12468</v>
      </c>
      <c r="RID63" t="s">
        <v>12469</v>
      </c>
      <c r="RIE63" t="s">
        <v>12470</v>
      </c>
      <c r="RIF63" t="s">
        <v>12471</v>
      </c>
      <c r="RIG63" t="s">
        <v>12472</v>
      </c>
      <c r="RIH63" t="s">
        <v>12473</v>
      </c>
      <c r="RII63" t="s">
        <v>12474</v>
      </c>
      <c r="RIJ63" t="s">
        <v>12475</v>
      </c>
      <c r="RIK63" t="s">
        <v>12476</v>
      </c>
      <c r="RIL63" t="s">
        <v>12477</v>
      </c>
      <c r="RIM63" t="s">
        <v>12478</v>
      </c>
      <c r="RIN63" t="s">
        <v>12479</v>
      </c>
      <c r="RIO63" t="s">
        <v>12480</v>
      </c>
      <c r="RIP63" t="s">
        <v>12481</v>
      </c>
      <c r="RIQ63" t="s">
        <v>12482</v>
      </c>
      <c r="RIR63" t="s">
        <v>12483</v>
      </c>
      <c r="RIS63" t="s">
        <v>12484</v>
      </c>
      <c r="RIT63" t="s">
        <v>12485</v>
      </c>
      <c r="RIU63" t="s">
        <v>12486</v>
      </c>
      <c r="RIV63" t="s">
        <v>12487</v>
      </c>
      <c r="RIW63" t="s">
        <v>12488</v>
      </c>
      <c r="RIX63" t="s">
        <v>12489</v>
      </c>
      <c r="RIY63" t="s">
        <v>12490</v>
      </c>
      <c r="RIZ63" t="s">
        <v>12491</v>
      </c>
      <c r="RJA63" t="s">
        <v>12492</v>
      </c>
      <c r="RJB63" t="s">
        <v>12493</v>
      </c>
      <c r="RJC63" t="s">
        <v>12494</v>
      </c>
      <c r="RJD63" t="s">
        <v>12495</v>
      </c>
      <c r="RJE63" t="s">
        <v>12496</v>
      </c>
      <c r="RJF63" t="s">
        <v>12497</v>
      </c>
      <c r="RJG63" t="s">
        <v>12498</v>
      </c>
      <c r="RJH63" t="s">
        <v>12499</v>
      </c>
      <c r="RJI63" t="s">
        <v>12500</v>
      </c>
      <c r="RJJ63" t="s">
        <v>12501</v>
      </c>
      <c r="RJK63" t="s">
        <v>12502</v>
      </c>
      <c r="RJL63" t="s">
        <v>12503</v>
      </c>
      <c r="RJM63" t="s">
        <v>12504</v>
      </c>
      <c r="RJN63" t="s">
        <v>12505</v>
      </c>
      <c r="RJO63" t="s">
        <v>12506</v>
      </c>
      <c r="RJP63" t="s">
        <v>12507</v>
      </c>
      <c r="RJQ63" t="s">
        <v>12508</v>
      </c>
      <c r="RJR63" t="s">
        <v>12509</v>
      </c>
      <c r="RJS63" t="s">
        <v>12510</v>
      </c>
      <c r="RJT63" t="s">
        <v>12511</v>
      </c>
      <c r="RJU63" t="s">
        <v>12512</v>
      </c>
      <c r="RJV63" t="s">
        <v>12513</v>
      </c>
      <c r="RJW63" t="s">
        <v>12514</v>
      </c>
      <c r="RJX63" t="s">
        <v>12515</v>
      </c>
      <c r="RJY63" t="s">
        <v>12516</v>
      </c>
      <c r="RJZ63" t="s">
        <v>12517</v>
      </c>
      <c r="RKA63" t="s">
        <v>12518</v>
      </c>
      <c r="RKB63" t="s">
        <v>12519</v>
      </c>
      <c r="RKC63" t="s">
        <v>12520</v>
      </c>
      <c r="RKD63" t="s">
        <v>12521</v>
      </c>
      <c r="RKE63" t="s">
        <v>12522</v>
      </c>
      <c r="RKF63" t="s">
        <v>12523</v>
      </c>
      <c r="RKG63" t="s">
        <v>12524</v>
      </c>
      <c r="RKH63" t="s">
        <v>12525</v>
      </c>
      <c r="RKI63" t="s">
        <v>12526</v>
      </c>
      <c r="RKJ63" t="s">
        <v>12527</v>
      </c>
      <c r="RKK63" t="s">
        <v>12528</v>
      </c>
      <c r="RKL63" t="s">
        <v>12529</v>
      </c>
      <c r="RKM63" t="s">
        <v>12530</v>
      </c>
      <c r="RKN63" t="s">
        <v>12531</v>
      </c>
      <c r="RKO63" t="s">
        <v>12532</v>
      </c>
      <c r="RKP63" t="s">
        <v>12533</v>
      </c>
      <c r="RKQ63" t="s">
        <v>12534</v>
      </c>
      <c r="RKR63" t="s">
        <v>12535</v>
      </c>
      <c r="RKS63" t="s">
        <v>12536</v>
      </c>
      <c r="RKT63" t="s">
        <v>12537</v>
      </c>
      <c r="RKU63" t="s">
        <v>12538</v>
      </c>
      <c r="RKV63" t="s">
        <v>12539</v>
      </c>
      <c r="RKW63" t="s">
        <v>12540</v>
      </c>
      <c r="RKX63" t="s">
        <v>12541</v>
      </c>
      <c r="RKY63" t="s">
        <v>12542</v>
      </c>
      <c r="RKZ63" t="s">
        <v>12543</v>
      </c>
      <c r="RLA63" t="s">
        <v>12544</v>
      </c>
      <c r="RLB63" t="s">
        <v>12545</v>
      </c>
      <c r="RLC63" t="s">
        <v>12546</v>
      </c>
      <c r="RLD63" t="s">
        <v>12547</v>
      </c>
      <c r="RLE63" t="s">
        <v>12548</v>
      </c>
      <c r="RLF63" t="s">
        <v>12549</v>
      </c>
      <c r="RLG63" t="s">
        <v>12550</v>
      </c>
      <c r="RLH63" t="s">
        <v>12551</v>
      </c>
      <c r="RLI63" t="s">
        <v>12552</v>
      </c>
      <c r="RLJ63" t="s">
        <v>12553</v>
      </c>
      <c r="RLK63" t="s">
        <v>12554</v>
      </c>
      <c r="RLL63" t="s">
        <v>12555</v>
      </c>
      <c r="RLM63" t="s">
        <v>12556</v>
      </c>
      <c r="RLN63" t="s">
        <v>12557</v>
      </c>
      <c r="RLO63" t="s">
        <v>12558</v>
      </c>
      <c r="RLP63" t="s">
        <v>12559</v>
      </c>
      <c r="RLQ63" t="s">
        <v>12560</v>
      </c>
      <c r="RLR63" t="s">
        <v>12561</v>
      </c>
      <c r="RLS63" t="s">
        <v>12562</v>
      </c>
      <c r="RLT63" t="s">
        <v>12563</v>
      </c>
      <c r="RLU63" t="s">
        <v>12564</v>
      </c>
      <c r="RLV63" t="s">
        <v>12565</v>
      </c>
      <c r="RLW63" t="s">
        <v>12566</v>
      </c>
      <c r="RLX63" t="s">
        <v>12567</v>
      </c>
      <c r="RLY63" t="s">
        <v>12568</v>
      </c>
      <c r="RLZ63" t="s">
        <v>12569</v>
      </c>
      <c r="RMA63" t="s">
        <v>12570</v>
      </c>
      <c r="RMB63" t="s">
        <v>12571</v>
      </c>
      <c r="RMC63" t="s">
        <v>12572</v>
      </c>
      <c r="RMD63" t="s">
        <v>12573</v>
      </c>
      <c r="RME63" t="s">
        <v>12574</v>
      </c>
      <c r="RMF63" t="s">
        <v>12575</v>
      </c>
      <c r="RMG63" t="s">
        <v>12576</v>
      </c>
      <c r="RMH63" t="s">
        <v>12577</v>
      </c>
      <c r="RMI63" t="s">
        <v>12578</v>
      </c>
      <c r="RMJ63" t="s">
        <v>12579</v>
      </c>
      <c r="RMK63" t="s">
        <v>12580</v>
      </c>
      <c r="RML63" t="s">
        <v>12581</v>
      </c>
      <c r="RMM63" t="s">
        <v>12582</v>
      </c>
      <c r="RMN63" t="s">
        <v>12583</v>
      </c>
      <c r="RMO63" t="s">
        <v>12584</v>
      </c>
      <c r="RMP63" t="s">
        <v>12585</v>
      </c>
      <c r="RMQ63" t="s">
        <v>12586</v>
      </c>
      <c r="RMR63" t="s">
        <v>12587</v>
      </c>
      <c r="RMS63" t="s">
        <v>12588</v>
      </c>
      <c r="RMT63" t="s">
        <v>12589</v>
      </c>
      <c r="RMU63" t="s">
        <v>12590</v>
      </c>
      <c r="RMV63" t="s">
        <v>12591</v>
      </c>
      <c r="RMW63" t="s">
        <v>12592</v>
      </c>
      <c r="RMX63" t="s">
        <v>12593</v>
      </c>
      <c r="RMY63" t="s">
        <v>12594</v>
      </c>
      <c r="RMZ63" t="s">
        <v>12595</v>
      </c>
      <c r="RNA63" t="s">
        <v>12596</v>
      </c>
      <c r="RNB63" t="s">
        <v>12597</v>
      </c>
      <c r="RNC63" t="s">
        <v>12598</v>
      </c>
      <c r="RND63" t="s">
        <v>12599</v>
      </c>
      <c r="RNE63" t="s">
        <v>12600</v>
      </c>
      <c r="RNF63" t="s">
        <v>12601</v>
      </c>
      <c r="RNG63" t="s">
        <v>12602</v>
      </c>
      <c r="RNH63" t="s">
        <v>12603</v>
      </c>
      <c r="RNI63" t="s">
        <v>12604</v>
      </c>
      <c r="RNJ63" t="s">
        <v>12605</v>
      </c>
      <c r="RNK63" t="s">
        <v>12606</v>
      </c>
      <c r="RNL63" t="s">
        <v>12607</v>
      </c>
      <c r="RNM63" t="s">
        <v>12608</v>
      </c>
      <c r="RNN63" t="s">
        <v>12609</v>
      </c>
      <c r="RNO63" t="s">
        <v>12610</v>
      </c>
      <c r="RNP63" t="s">
        <v>12611</v>
      </c>
      <c r="RNQ63" t="s">
        <v>12612</v>
      </c>
      <c r="RNR63" t="s">
        <v>12613</v>
      </c>
      <c r="RNS63" t="s">
        <v>12614</v>
      </c>
      <c r="RNT63" t="s">
        <v>12615</v>
      </c>
      <c r="RNU63" t="s">
        <v>12616</v>
      </c>
      <c r="RNV63" t="s">
        <v>12617</v>
      </c>
      <c r="RNW63" t="s">
        <v>12618</v>
      </c>
      <c r="RNX63" t="s">
        <v>12619</v>
      </c>
      <c r="RNY63" t="s">
        <v>12620</v>
      </c>
      <c r="RNZ63" t="s">
        <v>12621</v>
      </c>
      <c r="ROA63" t="s">
        <v>12622</v>
      </c>
      <c r="ROB63" t="s">
        <v>12623</v>
      </c>
      <c r="ROC63" t="s">
        <v>12624</v>
      </c>
      <c r="ROD63" t="s">
        <v>12625</v>
      </c>
      <c r="ROE63" t="s">
        <v>12626</v>
      </c>
      <c r="ROF63" t="s">
        <v>12627</v>
      </c>
      <c r="ROG63" t="s">
        <v>12628</v>
      </c>
      <c r="ROH63" t="s">
        <v>12629</v>
      </c>
      <c r="ROI63" t="s">
        <v>12630</v>
      </c>
      <c r="ROJ63" t="s">
        <v>12631</v>
      </c>
      <c r="ROK63" t="s">
        <v>12632</v>
      </c>
      <c r="ROL63" t="s">
        <v>12633</v>
      </c>
      <c r="ROM63" t="s">
        <v>12634</v>
      </c>
      <c r="RON63" t="s">
        <v>12635</v>
      </c>
      <c r="ROO63" t="s">
        <v>12636</v>
      </c>
      <c r="ROP63" t="s">
        <v>12637</v>
      </c>
      <c r="ROQ63" t="s">
        <v>12638</v>
      </c>
      <c r="ROR63" t="s">
        <v>12639</v>
      </c>
      <c r="ROS63" t="s">
        <v>12640</v>
      </c>
      <c r="ROT63" t="s">
        <v>12641</v>
      </c>
      <c r="ROU63" t="s">
        <v>12642</v>
      </c>
      <c r="ROV63" t="s">
        <v>12643</v>
      </c>
      <c r="ROW63" t="s">
        <v>12644</v>
      </c>
      <c r="ROX63" t="s">
        <v>12645</v>
      </c>
      <c r="ROY63" t="s">
        <v>12646</v>
      </c>
      <c r="ROZ63" t="s">
        <v>12647</v>
      </c>
      <c r="RPA63" t="s">
        <v>12648</v>
      </c>
      <c r="RPB63" t="s">
        <v>12649</v>
      </c>
      <c r="RPC63" t="s">
        <v>12650</v>
      </c>
      <c r="RPD63" t="s">
        <v>12651</v>
      </c>
      <c r="RPE63" t="s">
        <v>12652</v>
      </c>
      <c r="RPF63" t="s">
        <v>12653</v>
      </c>
      <c r="RPG63" t="s">
        <v>12654</v>
      </c>
      <c r="RPH63" t="s">
        <v>12655</v>
      </c>
      <c r="RPI63" t="s">
        <v>12656</v>
      </c>
      <c r="RPJ63" t="s">
        <v>12657</v>
      </c>
      <c r="RPK63" t="s">
        <v>12658</v>
      </c>
      <c r="RPL63" t="s">
        <v>12659</v>
      </c>
      <c r="RPM63" t="s">
        <v>12660</v>
      </c>
      <c r="RPN63" t="s">
        <v>12661</v>
      </c>
      <c r="RPO63" t="s">
        <v>12662</v>
      </c>
      <c r="RPP63" t="s">
        <v>12663</v>
      </c>
      <c r="RPQ63" t="s">
        <v>12664</v>
      </c>
      <c r="RPR63" t="s">
        <v>12665</v>
      </c>
      <c r="RPS63" t="s">
        <v>12666</v>
      </c>
      <c r="RPT63" t="s">
        <v>12667</v>
      </c>
      <c r="RPU63" t="s">
        <v>12668</v>
      </c>
      <c r="RPV63" t="s">
        <v>12669</v>
      </c>
      <c r="RPW63" t="s">
        <v>12670</v>
      </c>
      <c r="RPX63" t="s">
        <v>12671</v>
      </c>
      <c r="RPY63" t="s">
        <v>12672</v>
      </c>
      <c r="RPZ63" t="s">
        <v>12673</v>
      </c>
      <c r="RQA63" t="s">
        <v>12674</v>
      </c>
      <c r="RQB63" t="s">
        <v>12675</v>
      </c>
      <c r="RQC63" t="s">
        <v>12676</v>
      </c>
      <c r="RQD63" t="s">
        <v>12677</v>
      </c>
      <c r="RQE63" t="s">
        <v>12678</v>
      </c>
      <c r="RQF63" t="s">
        <v>12679</v>
      </c>
      <c r="RQG63" t="s">
        <v>12680</v>
      </c>
      <c r="RQH63" t="s">
        <v>12681</v>
      </c>
      <c r="RQI63" t="s">
        <v>12682</v>
      </c>
      <c r="RQJ63" t="s">
        <v>12683</v>
      </c>
      <c r="RQK63" t="s">
        <v>12684</v>
      </c>
      <c r="RQL63" t="s">
        <v>12685</v>
      </c>
      <c r="RQM63" t="s">
        <v>12686</v>
      </c>
      <c r="RQN63" t="s">
        <v>12687</v>
      </c>
      <c r="RQO63" t="s">
        <v>12688</v>
      </c>
      <c r="RQP63" t="s">
        <v>12689</v>
      </c>
      <c r="RQQ63" t="s">
        <v>12690</v>
      </c>
      <c r="RQR63" t="s">
        <v>12691</v>
      </c>
      <c r="RQS63" t="s">
        <v>12692</v>
      </c>
      <c r="RQT63" t="s">
        <v>12693</v>
      </c>
      <c r="RQU63" t="s">
        <v>12694</v>
      </c>
      <c r="RQV63" t="s">
        <v>12695</v>
      </c>
      <c r="RQW63" t="s">
        <v>12696</v>
      </c>
      <c r="RQX63" t="s">
        <v>12697</v>
      </c>
      <c r="RQY63" t="s">
        <v>12698</v>
      </c>
      <c r="RQZ63" t="s">
        <v>12699</v>
      </c>
      <c r="RRA63" t="s">
        <v>12700</v>
      </c>
      <c r="RRB63" t="s">
        <v>12701</v>
      </c>
      <c r="RRC63" t="s">
        <v>12702</v>
      </c>
      <c r="RRD63" t="s">
        <v>12703</v>
      </c>
      <c r="RRE63" t="s">
        <v>12704</v>
      </c>
      <c r="RRF63" t="s">
        <v>12705</v>
      </c>
      <c r="RRG63" t="s">
        <v>12706</v>
      </c>
      <c r="RRH63" t="s">
        <v>12707</v>
      </c>
      <c r="RRI63" t="s">
        <v>12708</v>
      </c>
      <c r="RRJ63" t="s">
        <v>12709</v>
      </c>
      <c r="RRK63" t="s">
        <v>12710</v>
      </c>
      <c r="RRL63" t="s">
        <v>12711</v>
      </c>
      <c r="RRM63" t="s">
        <v>12712</v>
      </c>
      <c r="RRN63" t="s">
        <v>12713</v>
      </c>
      <c r="RRO63" t="s">
        <v>12714</v>
      </c>
      <c r="RRP63" t="s">
        <v>12715</v>
      </c>
      <c r="RRQ63" t="s">
        <v>12716</v>
      </c>
      <c r="RRR63" t="s">
        <v>12717</v>
      </c>
      <c r="RRS63" t="s">
        <v>12718</v>
      </c>
      <c r="RRT63" t="s">
        <v>12719</v>
      </c>
      <c r="RRU63" t="s">
        <v>12720</v>
      </c>
      <c r="RRV63" t="s">
        <v>12721</v>
      </c>
      <c r="RRW63" t="s">
        <v>12722</v>
      </c>
      <c r="RRX63" t="s">
        <v>12723</v>
      </c>
      <c r="RRY63" t="s">
        <v>12724</v>
      </c>
      <c r="RRZ63" t="s">
        <v>12725</v>
      </c>
      <c r="RSA63" t="s">
        <v>12726</v>
      </c>
      <c r="RSB63" t="s">
        <v>12727</v>
      </c>
      <c r="RSC63" t="s">
        <v>12728</v>
      </c>
      <c r="RSD63" t="s">
        <v>12729</v>
      </c>
      <c r="RSE63" t="s">
        <v>12730</v>
      </c>
      <c r="RSF63" t="s">
        <v>12731</v>
      </c>
      <c r="RSG63" t="s">
        <v>12732</v>
      </c>
      <c r="RSH63" t="s">
        <v>12733</v>
      </c>
      <c r="RSI63" t="s">
        <v>12734</v>
      </c>
      <c r="RSJ63" t="s">
        <v>12735</v>
      </c>
      <c r="RSK63" t="s">
        <v>12736</v>
      </c>
      <c r="RSL63" t="s">
        <v>12737</v>
      </c>
      <c r="RSM63" t="s">
        <v>12738</v>
      </c>
      <c r="RSN63" t="s">
        <v>12739</v>
      </c>
      <c r="RSO63" t="s">
        <v>12740</v>
      </c>
      <c r="RSP63" t="s">
        <v>12741</v>
      </c>
      <c r="RSQ63" t="s">
        <v>12742</v>
      </c>
      <c r="RSR63" t="s">
        <v>12743</v>
      </c>
      <c r="RSS63" t="s">
        <v>12744</v>
      </c>
      <c r="RST63" t="s">
        <v>12745</v>
      </c>
      <c r="RSU63" t="s">
        <v>12746</v>
      </c>
      <c r="RSV63" t="s">
        <v>12747</v>
      </c>
      <c r="RSW63" t="s">
        <v>12748</v>
      </c>
      <c r="RSX63" t="s">
        <v>12749</v>
      </c>
      <c r="RSY63" t="s">
        <v>12750</v>
      </c>
      <c r="RSZ63" t="s">
        <v>12751</v>
      </c>
      <c r="RTA63" t="s">
        <v>12752</v>
      </c>
      <c r="RTB63" t="s">
        <v>12753</v>
      </c>
      <c r="RTC63" t="s">
        <v>12754</v>
      </c>
      <c r="RTD63" t="s">
        <v>12755</v>
      </c>
      <c r="RTE63" t="s">
        <v>12756</v>
      </c>
      <c r="RTF63" t="s">
        <v>12757</v>
      </c>
      <c r="RTG63" t="s">
        <v>12758</v>
      </c>
      <c r="RTH63" t="s">
        <v>12759</v>
      </c>
      <c r="RTI63" t="s">
        <v>12760</v>
      </c>
      <c r="RTJ63" t="s">
        <v>12761</v>
      </c>
      <c r="RTK63" t="s">
        <v>12762</v>
      </c>
      <c r="RTL63" t="s">
        <v>12763</v>
      </c>
      <c r="RTM63" t="s">
        <v>12764</v>
      </c>
      <c r="RTN63" t="s">
        <v>12765</v>
      </c>
      <c r="RTO63" t="s">
        <v>12766</v>
      </c>
      <c r="RTP63" t="s">
        <v>12767</v>
      </c>
      <c r="RTQ63" t="s">
        <v>12768</v>
      </c>
      <c r="RTR63" t="s">
        <v>12769</v>
      </c>
      <c r="RTS63" t="s">
        <v>12770</v>
      </c>
      <c r="RTT63" t="s">
        <v>12771</v>
      </c>
      <c r="RTU63" t="s">
        <v>12772</v>
      </c>
      <c r="RTV63" t="s">
        <v>12773</v>
      </c>
      <c r="RTW63" t="s">
        <v>12774</v>
      </c>
      <c r="RTX63" t="s">
        <v>12775</v>
      </c>
      <c r="RTY63" t="s">
        <v>12776</v>
      </c>
      <c r="RTZ63" t="s">
        <v>12777</v>
      </c>
      <c r="RUA63" t="s">
        <v>12778</v>
      </c>
      <c r="RUB63" t="s">
        <v>12779</v>
      </c>
      <c r="RUC63" t="s">
        <v>12780</v>
      </c>
      <c r="RUD63" t="s">
        <v>12781</v>
      </c>
      <c r="RUE63" t="s">
        <v>12782</v>
      </c>
      <c r="RUF63" t="s">
        <v>12783</v>
      </c>
      <c r="RUG63" t="s">
        <v>12784</v>
      </c>
      <c r="RUH63" t="s">
        <v>12785</v>
      </c>
      <c r="RUI63" t="s">
        <v>12786</v>
      </c>
      <c r="RUJ63" t="s">
        <v>12787</v>
      </c>
      <c r="RUK63" t="s">
        <v>12788</v>
      </c>
      <c r="RUL63" t="s">
        <v>12789</v>
      </c>
      <c r="RUM63" t="s">
        <v>12790</v>
      </c>
      <c r="RUN63" t="s">
        <v>12791</v>
      </c>
      <c r="RUO63" t="s">
        <v>12792</v>
      </c>
      <c r="RUP63" t="s">
        <v>12793</v>
      </c>
      <c r="RUQ63" t="s">
        <v>12794</v>
      </c>
      <c r="RUR63" t="s">
        <v>12795</v>
      </c>
      <c r="RUS63" t="s">
        <v>12796</v>
      </c>
      <c r="RUT63" t="s">
        <v>12797</v>
      </c>
      <c r="RUU63" t="s">
        <v>12798</v>
      </c>
      <c r="RUV63" t="s">
        <v>12799</v>
      </c>
      <c r="RUW63" t="s">
        <v>12800</v>
      </c>
      <c r="RUX63" t="s">
        <v>12801</v>
      </c>
      <c r="RUY63" t="s">
        <v>12802</v>
      </c>
      <c r="RUZ63" t="s">
        <v>12803</v>
      </c>
      <c r="RVA63" t="s">
        <v>12804</v>
      </c>
      <c r="RVB63" t="s">
        <v>12805</v>
      </c>
      <c r="RVC63" t="s">
        <v>12806</v>
      </c>
      <c r="RVD63" t="s">
        <v>12807</v>
      </c>
      <c r="RVE63" t="s">
        <v>12808</v>
      </c>
      <c r="RVF63" t="s">
        <v>12809</v>
      </c>
      <c r="RVG63" t="s">
        <v>12810</v>
      </c>
      <c r="RVH63" t="s">
        <v>12811</v>
      </c>
      <c r="RVI63" t="s">
        <v>12812</v>
      </c>
      <c r="RVJ63" t="s">
        <v>12813</v>
      </c>
      <c r="RVK63" t="s">
        <v>12814</v>
      </c>
      <c r="RVL63" t="s">
        <v>12815</v>
      </c>
      <c r="RVM63" t="s">
        <v>12816</v>
      </c>
      <c r="RVN63" t="s">
        <v>12817</v>
      </c>
      <c r="RVO63" t="s">
        <v>12818</v>
      </c>
      <c r="RVP63" t="s">
        <v>12819</v>
      </c>
      <c r="RVQ63" t="s">
        <v>12820</v>
      </c>
      <c r="RVR63" t="s">
        <v>12821</v>
      </c>
      <c r="RVS63" t="s">
        <v>12822</v>
      </c>
      <c r="RVT63" t="s">
        <v>12823</v>
      </c>
      <c r="RVU63" t="s">
        <v>12824</v>
      </c>
      <c r="RVV63" t="s">
        <v>12825</v>
      </c>
      <c r="RVW63" t="s">
        <v>12826</v>
      </c>
      <c r="RVX63" t="s">
        <v>12827</v>
      </c>
      <c r="RVY63" t="s">
        <v>12828</v>
      </c>
      <c r="RVZ63" t="s">
        <v>12829</v>
      </c>
      <c r="RWA63" t="s">
        <v>12830</v>
      </c>
      <c r="RWB63" t="s">
        <v>12831</v>
      </c>
      <c r="RWC63" t="s">
        <v>12832</v>
      </c>
      <c r="RWD63" t="s">
        <v>12833</v>
      </c>
      <c r="RWE63" t="s">
        <v>12834</v>
      </c>
      <c r="RWF63" t="s">
        <v>12835</v>
      </c>
      <c r="RWG63" t="s">
        <v>12836</v>
      </c>
      <c r="RWH63" t="s">
        <v>12837</v>
      </c>
      <c r="RWI63" t="s">
        <v>12838</v>
      </c>
      <c r="RWJ63" t="s">
        <v>12839</v>
      </c>
      <c r="RWK63" t="s">
        <v>12840</v>
      </c>
      <c r="RWL63" t="s">
        <v>12841</v>
      </c>
      <c r="RWM63" t="s">
        <v>12842</v>
      </c>
      <c r="RWN63" t="s">
        <v>12843</v>
      </c>
      <c r="RWO63" t="s">
        <v>12844</v>
      </c>
      <c r="RWP63" t="s">
        <v>12845</v>
      </c>
      <c r="RWQ63" t="s">
        <v>12846</v>
      </c>
      <c r="RWR63" t="s">
        <v>12847</v>
      </c>
      <c r="RWS63" t="s">
        <v>12848</v>
      </c>
      <c r="RWT63" t="s">
        <v>12849</v>
      </c>
      <c r="RWU63" t="s">
        <v>12850</v>
      </c>
      <c r="RWV63" t="s">
        <v>12851</v>
      </c>
      <c r="RWW63" t="s">
        <v>12852</v>
      </c>
      <c r="RWX63" t="s">
        <v>12853</v>
      </c>
      <c r="RWY63" t="s">
        <v>12854</v>
      </c>
      <c r="RWZ63" t="s">
        <v>12855</v>
      </c>
      <c r="RXA63" t="s">
        <v>12856</v>
      </c>
      <c r="RXB63" t="s">
        <v>12857</v>
      </c>
      <c r="RXC63" t="s">
        <v>12858</v>
      </c>
      <c r="RXD63" t="s">
        <v>12859</v>
      </c>
      <c r="RXE63" t="s">
        <v>12860</v>
      </c>
      <c r="RXF63" t="s">
        <v>12861</v>
      </c>
      <c r="RXG63" t="s">
        <v>12862</v>
      </c>
      <c r="RXH63" t="s">
        <v>12863</v>
      </c>
      <c r="RXI63" t="s">
        <v>12864</v>
      </c>
      <c r="RXJ63" t="s">
        <v>12865</v>
      </c>
      <c r="RXK63" t="s">
        <v>12866</v>
      </c>
      <c r="RXL63" t="s">
        <v>12867</v>
      </c>
      <c r="RXM63" t="s">
        <v>12868</v>
      </c>
      <c r="RXN63" t="s">
        <v>12869</v>
      </c>
      <c r="RXO63" t="s">
        <v>12870</v>
      </c>
      <c r="RXP63" t="s">
        <v>12871</v>
      </c>
      <c r="RXQ63" t="s">
        <v>12872</v>
      </c>
      <c r="RXR63" t="s">
        <v>12873</v>
      </c>
      <c r="RXS63" t="s">
        <v>12874</v>
      </c>
      <c r="RXT63" t="s">
        <v>12875</v>
      </c>
      <c r="RXU63" t="s">
        <v>12876</v>
      </c>
      <c r="RXV63" t="s">
        <v>12877</v>
      </c>
      <c r="RXW63" t="s">
        <v>12878</v>
      </c>
      <c r="RXX63" t="s">
        <v>12879</v>
      </c>
      <c r="RXY63" t="s">
        <v>12880</v>
      </c>
      <c r="RXZ63" t="s">
        <v>12881</v>
      </c>
      <c r="RYA63" t="s">
        <v>12882</v>
      </c>
      <c r="RYB63" t="s">
        <v>12883</v>
      </c>
      <c r="RYC63" t="s">
        <v>12884</v>
      </c>
      <c r="RYD63" t="s">
        <v>12885</v>
      </c>
      <c r="RYE63" t="s">
        <v>12886</v>
      </c>
      <c r="RYF63" t="s">
        <v>12887</v>
      </c>
      <c r="RYG63" t="s">
        <v>12888</v>
      </c>
      <c r="RYH63" t="s">
        <v>12889</v>
      </c>
      <c r="RYI63" t="s">
        <v>12890</v>
      </c>
      <c r="RYJ63" t="s">
        <v>12891</v>
      </c>
      <c r="RYK63" t="s">
        <v>12892</v>
      </c>
      <c r="RYL63" t="s">
        <v>12893</v>
      </c>
      <c r="RYM63" t="s">
        <v>12894</v>
      </c>
      <c r="RYN63" t="s">
        <v>12895</v>
      </c>
      <c r="RYO63" t="s">
        <v>12896</v>
      </c>
      <c r="RYP63" t="s">
        <v>12897</v>
      </c>
      <c r="RYQ63" t="s">
        <v>12898</v>
      </c>
      <c r="RYR63" t="s">
        <v>12899</v>
      </c>
      <c r="RYS63" t="s">
        <v>12900</v>
      </c>
      <c r="RYT63" t="s">
        <v>12901</v>
      </c>
      <c r="RYU63" t="s">
        <v>12902</v>
      </c>
      <c r="RYV63" t="s">
        <v>12903</v>
      </c>
      <c r="RYW63" t="s">
        <v>12904</v>
      </c>
      <c r="RYX63" t="s">
        <v>12905</v>
      </c>
      <c r="RYY63" t="s">
        <v>12906</v>
      </c>
      <c r="RYZ63" t="s">
        <v>12907</v>
      </c>
      <c r="RZA63" t="s">
        <v>12908</v>
      </c>
      <c r="RZB63" t="s">
        <v>12909</v>
      </c>
      <c r="RZC63" t="s">
        <v>12910</v>
      </c>
      <c r="RZD63" t="s">
        <v>12911</v>
      </c>
      <c r="RZE63" t="s">
        <v>12912</v>
      </c>
      <c r="RZF63" t="s">
        <v>12913</v>
      </c>
      <c r="RZG63" t="s">
        <v>12914</v>
      </c>
      <c r="RZH63" t="s">
        <v>12915</v>
      </c>
      <c r="RZI63" t="s">
        <v>12916</v>
      </c>
      <c r="RZJ63" t="s">
        <v>12917</v>
      </c>
      <c r="RZK63" t="s">
        <v>12918</v>
      </c>
      <c r="RZL63" t="s">
        <v>12919</v>
      </c>
      <c r="RZM63" t="s">
        <v>12920</v>
      </c>
      <c r="RZN63" t="s">
        <v>12921</v>
      </c>
      <c r="RZO63" t="s">
        <v>12922</v>
      </c>
      <c r="RZP63" t="s">
        <v>12923</v>
      </c>
      <c r="RZQ63" t="s">
        <v>12924</v>
      </c>
      <c r="RZR63" t="s">
        <v>12925</v>
      </c>
      <c r="RZS63" t="s">
        <v>12926</v>
      </c>
      <c r="RZT63" t="s">
        <v>12927</v>
      </c>
      <c r="RZU63" t="s">
        <v>12928</v>
      </c>
      <c r="RZV63" t="s">
        <v>12929</v>
      </c>
      <c r="RZW63" t="s">
        <v>12930</v>
      </c>
      <c r="RZX63" t="s">
        <v>12931</v>
      </c>
      <c r="RZY63" t="s">
        <v>12932</v>
      </c>
      <c r="RZZ63" t="s">
        <v>12933</v>
      </c>
      <c r="SAA63" t="s">
        <v>12934</v>
      </c>
      <c r="SAB63" t="s">
        <v>12935</v>
      </c>
      <c r="SAC63" t="s">
        <v>12936</v>
      </c>
      <c r="SAD63" t="s">
        <v>12937</v>
      </c>
      <c r="SAE63" t="s">
        <v>12938</v>
      </c>
      <c r="SAF63" t="s">
        <v>12939</v>
      </c>
      <c r="SAG63" t="s">
        <v>12940</v>
      </c>
      <c r="SAH63" t="s">
        <v>12941</v>
      </c>
      <c r="SAI63" t="s">
        <v>12942</v>
      </c>
      <c r="SAJ63" t="s">
        <v>12943</v>
      </c>
      <c r="SAK63" t="s">
        <v>12944</v>
      </c>
      <c r="SAL63" t="s">
        <v>12945</v>
      </c>
      <c r="SAM63" t="s">
        <v>12946</v>
      </c>
      <c r="SAN63" t="s">
        <v>12947</v>
      </c>
      <c r="SAO63" t="s">
        <v>12948</v>
      </c>
      <c r="SAP63" t="s">
        <v>12949</v>
      </c>
      <c r="SAQ63" t="s">
        <v>12950</v>
      </c>
      <c r="SAR63" t="s">
        <v>12951</v>
      </c>
      <c r="SAS63" t="s">
        <v>12952</v>
      </c>
      <c r="SAT63" t="s">
        <v>12953</v>
      </c>
      <c r="SAU63" t="s">
        <v>12954</v>
      </c>
      <c r="SAV63" t="s">
        <v>12955</v>
      </c>
      <c r="SAW63" t="s">
        <v>12956</v>
      </c>
      <c r="SAX63" t="s">
        <v>12957</v>
      </c>
      <c r="SAY63" t="s">
        <v>12958</v>
      </c>
      <c r="SAZ63" t="s">
        <v>12959</v>
      </c>
      <c r="SBA63" t="s">
        <v>12960</v>
      </c>
      <c r="SBB63" t="s">
        <v>12961</v>
      </c>
      <c r="SBC63" t="s">
        <v>12962</v>
      </c>
      <c r="SBD63" t="s">
        <v>12963</v>
      </c>
      <c r="SBE63" t="s">
        <v>12964</v>
      </c>
      <c r="SBF63" t="s">
        <v>12965</v>
      </c>
      <c r="SBG63" t="s">
        <v>12966</v>
      </c>
      <c r="SBH63" t="s">
        <v>12967</v>
      </c>
      <c r="SBI63" t="s">
        <v>12968</v>
      </c>
      <c r="SBJ63" t="s">
        <v>12969</v>
      </c>
      <c r="SBK63" t="s">
        <v>12970</v>
      </c>
      <c r="SBL63" t="s">
        <v>12971</v>
      </c>
      <c r="SBM63" t="s">
        <v>12972</v>
      </c>
      <c r="SBN63" t="s">
        <v>12973</v>
      </c>
      <c r="SBO63" t="s">
        <v>12974</v>
      </c>
      <c r="SBP63" t="s">
        <v>12975</v>
      </c>
      <c r="SBQ63" t="s">
        <v>12976</v>
      </c>
      <c r="SBR63" t="s">
        <v>12977</v>
      </c>
      <c r="SBS63" t="s">
        <v>12978</v>
      </c>
      <c r="SBT63" t="s">
        <v>12979</v>
      </c>
      <c r="SBU63" t="s">
        <v>12980</v>
      </c>
      <c r="SBV63" t="s">
        <v>12981</v>
      </c>
      <c r="SBW63" t="s">
        <v>12982</v>
      </c>
      <c r="SBX63" t="s">
        <v>12983</v>
      </c>
      <c r="SBY63" t="s">
        <v>12984</v>
      </c>
      <c r="SBZ63" t="s">
        <v>12985</v>
      </c>
      <c r="SCA63" t="s">
        <v>12986</v>
      </c>
      <c r="SCB63" t="s">
        <v>12987</v>
      </c>
      <c r="SCC63" t="s">
        <v>12988</v>
      </c>
      <c r="SCD63" t="s">
        <v>12989</v>
      </c>
      <c r="SCE63" t="s">
        <v>12990</v>
      </c>
      <c r="SCF63" t="s">
        <v>12991</v>
      </c>
      <c r="SCG63" t="s">
        <v>12992</v>
      </c>
      <c r="SCH63" t="s">
        <v>12993</v>
      </c>
      <c r="SCI63" t="s">
        <v>12994</v>
      </c>
      <c r="SCJ63" t="s">
        <v>12995</v>
      </c>
      <c r="SCK63" t="s">
        <v>12996</v>
      </c>
      <c r="SCL63" t="s">
        <v>12997</v>
      </c>
      <c r="SCM63" t="s">
        <v>12998</v>
      </c>
      <c r="SCN63" t="s">
        <v>12999</v>
      </c>
      <c r="SCO63" t="s">
        <v>13000</v>
      </c>
      <c r="SCP63" t="s">
        <v>13001</v>
      </c>
      <c r="SCQ63" t="s">
        <v>13002</v>
      </c>
      <c r="SCR63" t="s">
        <v>13003</v>
      </c>
      <c r="SCS63" t="s">
        <v>13004</v>
      </c>
      <c r="SCT63" t="s">
        <v>13005</v>
      </c>
      <c r="SCU63" t="s">
        <v>13006</v>
      </c>
      <c r="SCV63" t="s">
        <v>13007</v>
      </c>
      <c r="SCW63" t="s">
        <v>13008</v>
      </c>
      <c r="SCX63" t="s">
        <v>13009</v>
      </c>
      <c r="SCY63" t="s">
        <v>13010</v>
      </c>
      <c r="SCZ63" t="s">
        <v>13011</v>
      </c>
      <c r="SDA63" t="s">
        <v>13012</v>
      </c>
      <c r="SDB63" t="s">
        <v>13013</v>
      </c>
      <c r="SDC63" t="s">
        <v>13014</v>
      </c>
      <c r="SDD63" t="s">
        <v>13015</v>
      </c>
      <c r="SDE63" t="s">
        <v>13016</v>
      </c>
      <c r="SDF63" t="s">
        <v>13017</v>
      </c>
      <c r="SDG63" t="s">
        <v>13018</v>
      </c>
      <c r="SDH63" t="s">
        <v>13019</v>
      </c>
      <c r="SDI63" t="s">
        <v>13020</v>
      </c>
      <c r="SDJ63" t="s">
        <v>13021</v>
      </c>
      <c r="SDK63" t="s">
        <v>13022</v>
      </c>
      <c r="SDL63" t="s">
        <v>13023</v>
      </c>
      <c r="SDM63" t="s">
        <v>13024</v>
      </c>
      <c r="SDN63" t="s">
        <v>13025</v>
      </c>
      <c r="SDO63" t="s">
        <v>13026</v>
      </c>
      <c r="SDP63" t="s">
        <v>13027</v>
      </c>
      <c r="SDQ63" t="s">
        <v>13028</v>
      </c>
      <c r="SDR63" t="s">
        <v>13029</v>
      </c>
      <c r="SDS63" t="s">
        <v>13030</v>
      </c>
      <c r="SDT63" t="s">
        <v>13031</v>
      </c>
      <c r="SDU63" t="s">
        <v>13032</v>
      </c>
      <c r="SDV63" t="s">
        <v>13033</v>
      </c>
      <c r="SDW63" t="s">
        <v>13034</v>
      </c>
      <c r="SDX63" t="s">
        <v>13035</v>
      </c>
      <c r="SDY63" t="s">
        <v>13036</v>
      </c>
      <c r="SDZ63" t="s">
        <v>13037</v>
      </c>
      <c r="SEA63" t="s">
        <v>13038</v>
      </c>
      <c r="SEB63" t="s">
        <v>13039</v>
      </c>
      <c r="SEC63" t="s">
        <v>13040</v>
      </c>
      <c r="SED63" t="s">
        <v>13041</v>
      </c>
      <c r="SEE63" t="s">
        <v>13042</v>
      </c>
      <c r="SEF63" t="s">
        <v>13043</v>
      </c>
      <c r="SEG63" t="s">
        <v>13044</v>
      </c>
      <c r="SEH63" t="s">
        <v>13045</v>
      </c>
      <c r="SEI63" t="s">
        <v>13046</v>
      </c>
      <c r="SEJ63" t="s">
        <v>13047</v>
      </c>
      <c r="SEK63" t="s">
        <v>13048</v>
      </c>
      <c r="SEL63" t="s">
        <v>13049</v>
      </c>
      <c r="SEM63" t="s">
        <v>13050</v>
      </c>
      <c r="SEN63" t="s">
        <v>13051</v>
      </c>
      <c r="SEO63" t="s">
        <v>13052</v>
      </c>
      <c r="SEP63" t="s">
        <v>13053</v>
      </c>
      <c r="SEQ63" t="s">
        <v>13054</v>
      </c>
      <c r="SER63" t="s">
        <v>13055</v>
      </c>
      <c r="SES63" t="s">
        <v>13056</v>
      </c>
      <c r="SET63" t="s">
        <v>13057</v>
      </c>
      <c r="SEU63" t="s">
        <v>13058</v>
      </c>
      <c r="SEV63" t="s">
        <v>13059</v>
      </c>
      <c r="SEW63" t="s">
        <v>13060</v>
      </c>
      <c r="SEX63" t="s">
        <v>13061</v>
      </c>
      <c r="SEY63" t="s">
        <v>13062</v>
      </c>
      <c r="SEZ63" t="s">
        <v>13063</v>
      </c>
      <c r="SFA63" t="s">
        <v>13064</v>
      </c>
      <c r="SFB63" t="s">
        <v>13065</v>
      </c>
      <c r="SFC63" t="s">
        <v>13066</v>
      </c>
      <c r="SFD63" t="s">
        <v>13067</v>
      </c>
      <c r="SFE63" t="s">
        <v>13068</v>
      </c>
      <c r="SFF63" t="s">
        <v>13069</v>
      </c>
      <c r="SFG63" t="s">
        <v>13070</v>
      </c>
      <c r="SFH63" t="s">
        <v>13071</v>
      </c>
      <c r="SFI63" t="s">
        <v>13072</v>
      </c>
      <c r="SFJ63" t="s">
        <v>13073</v>
      </c>
      <c r="SFK63" t="s">
        <v>13074</v>
      </c>
      <c r="SFL63" t="s">
        <v>13075</v>
      </c>
      <c r="SFM63" t="s">
        <v>13076</v>
      </c>
      <c r="SFN63" t="s">
        <v>13077</v>
      </c>
      <c r="SFO63" t="s">
        <v>13078</v>
      </c>
      <c r="SFP63" t="s">
        <v>13079</v>
      </c>
      <c r="SFQ63" t="s">
        <v>13080</v>
      </c>
      <c r="SFR63" t="s">
        <v>13081</v>
      </c>
      <c r="SFS63" t="s">
        <v>13082</v>
      </c>
      <c r="SFT63" t="s">
        <v>13083</v>
      </c>
      <c r="SFU63" t="s">
        <v>13084</v>
      </c>
      <c r="SFV63" t="s">
        <v>13085</v>
      </c>
      <c r="SFW63" t="s">
        <v>13086</v>
      </c>
      <c r="SFX63" t="s">
        <v>13087</v>
      </c>
      <c r="SFY63" t="s">
        <v>13088</v>
      </c>
      <c r="SFZ63" t="s">
        <v>13089</v>
      </c>
      <c r="SGA63" t="s">
        <v>13090</v>
      </c>
      <c r="SGB63" t="s">
        <v>13091</v>
      </c>
      <c r="SGC63" t="s">
        <v>13092</v>
      </c>
      <c r="SGD63" t="s">
        <v>13093</v>
      </c>
      <c r="SGE63" t="s">
        <v>13094</v>
      </c>
      <c r="SGF63" t="s">
        <v>13095</v>
      </c>
      <c r="SGG63" t="s">
        <v>13096</v>
      </c>
      <c r="SGH63" t="s">
        <v>13097</v>
      </c>
      <c r="SGI63" t="s">
        <v>13098</v>
      </c>
      <c r="SGJ63" t="s">
        <v>13099</v>
      </c>
      <c r="SGK63" t="s">
        <v>13100</v>
      </c>
      <c r="SGL63" t="s">
        <v>13101</v>
      </c>
      <c r="SGM63" t="s">
        <v>13102</v>
      </c>
      <c r="SGN63" t="s">
        <v>13103</v>
      </c>
      <c r="SGO63" t="s">
        <v>13104</v>
      </c>
      <c r="SGP63" t="s">
        <v>13105</v>
      </c>
      <c r="SGQ63" t="s">
        <v>13106</v>
      </c>
      <c r="SGR63" t="s">
        <v>13107</v>
      </c>
      <c r="SGS63" t="s">
        <v>13108</v>
      </c>
      <c r="SGT63" t="s">
        <v>13109</v>
      </c>
      <c r="SGU63" t="s">
        <v>13110</v>
      </c>
      <c r="SGV63" t="s">
        <v>13111</v>
      </c>
      <c r="SGW63" t="s">
        <v>13112</v>
      </c>
      <c r="SGX63" t="s">
        <v>13113</v>
      </c>
      <c r="SGY63" t="s">
        <v>13114</v>
      </c>
      <c r="SGZ63" t="s">
        <v>13115</v>
      </c>
      <c r="SHA63" t="s">
        <v>13116</v>
      </c>
      <c r="SHB63" t="s">
        <v>13117</v>
      </c>
      <c r="SHC63" t="s">
        <v>13118</v>
      </c>
      <c r="SHD63" t="s">
        <v>13119</v>
      </c>
      <c r="SHE63" t="s">
        <v>13120</v>
      </c>
      <c r="SHF63" t="s">
        <v>13121</v>
      </c>
      <c r="SHG63" t="s">
        <v>13122</v>
      </c>
      <c r="SHH63" t="s">
        <v>13123</v>
      </c>
      <c r="SHI63" t="s">
        <v>13124</v>
      </c>
      <c r="SHJ63" t="s">
        <v>13125</v>
      </c>
      <c r="SHK63" t="s">
        <v>13126</v>
      </c>
      <c r="SHL63" t="s">
        <v>13127</v>
      </c>
      <c r="SHM63" t="s">
        <v>13128</v>
      </c>
      <c r="SHN63" t="s">
        <v>13129</v>
      </c>
      <c r="SHO63" t="s">
        <v>13130</v>
      </c>
      <c r="SHP63" t="s">
        <v>13131</v>
      </c>
      <c r="SHQ63" t="s">
        <v>13132</v>
      </c>
      <c r="SHR63" t="s">
        <v>13133</v>
      </c>
      <c r="SHS63" t="s">
        <v>13134</v>
      </c>
      <c r="SHT63" t="s">
        <v>13135</v>
      </c>
      <c r="SHU63" t="s">
        <v>13136</v>
      </c>
      <c r="SHV63" t="s">
        <v>13137</v>
      </c>
      <c r="SHW63" t="s">
        <v>13138</v>
      </c>
      <c r="SHX63" t="s">
        <v>13139</v>
      </c>
      <c r="SHY63" t="s">
        <v>13140</v>
      </c>
      <c r="SHZ63" t="s">
        <v>13141</v>
      </c>
      <c r="SIA63" t="s">
        <v>13142</v>
      </c>
      <c r="SIB63" t="s">
        <v>13143</v>
      </c>
      <c r="SIC63" t="s">
        <v>13144</v>
      </c>
      <c r="SID63" t="s">
        <v>13145</v>
      </c>
      <c r="SIE63" t="s">
        <v>13146</v>
      </c>
      <c r="SIF63" t="s">
        <v>13147</v>
      </c>
      <c r="SIG63" t="s">
        <v>13148</v>
      </c>
      <c r="SIH63" t="s">
        <v>13149</v>
      </c>
      <c r="SII63" t="s">
        <v>13150</v>
      </c>
      <c r="SIJ63" t="s">
        <v>13151</v>
      </c>
      <c r="SIK63" t="s">
        <v>13152</v>
      </c>
      <c r="SIL63" t="s">
        <v>13153</v>
      </c>
      <c r="SIM63" t="s">
        <v>13154</v>
      </c>
      <c r="SIN63" t="s">
        <v>13155</v>
      </c>
      <c r="SIO63" t="s">
        <v>13156</v>
      </c>
      <c r="SIP63" t="s">
        <v>13157</v>
      </c>
      <c r="SIQ63" t="s">
        <v>13158</v>
      </c>
      <c r="SIR63" t="s">
        <v>13159</v>
      </c>
      <c r="SIS63" t="s">
        <v>13160</v>
      </c>
      <c r="SIT63" t="s">
        <v>13161</v>
      </c>
      <c r="SIU63" t="s">
        <v>13162</v>
      </c>
      <c r="SIV63" t="s">
        <v>13163</v>
      </c>
      <c r="SIW63" t="s">
        <v>13164</v>
      </c>
      <c r="SIX63" t="s">
        <v>13165</v>
      </c>
      <c r="SIY63" t="s">
        <v>13166</v>
      </c>
      <c r="SIZ63" t="s">
        <v>13167</v>
      </c>
      <c r="SJA63" t="s">
        <v>13168</v>
      </c>
      <c r="SJB63" t="s">
        <v>13169</v>
      </c>
      <c r="SJC63" t="s">
        <v>13170</v>
      </c>
      <c r="SJD63" t="s">
        <v>13171</v>
      </c>
      <c r="SJE63" t="s">
        <v>13172</v>
      </c>
      <c r="SJF63" t="s">
        <v>13173</v>
      </c>
      <c r="SJG63" t="s">
        <v>13174</v>
      </c>
      <c r="SJH63" t="s">
        <v>13175</v>
      </c>
      <c r="SJI63" t="s">
        <v>13176</v>
      </c>
      <c r="SJJ63" t="s">
        <v>13177</v>
      </c>
      <c r="SJK63" t="s">
        <v>13178</v>
      </c>
      <c r="SJL63" t="s">
        <v>13179</v>
      </c>
      <c r="SJM63" t="s">
        <v>13180</v>
      </c>
      <c r="SJN63" t="s">
        <v>13181</v>
      </c>
      <c r="SJO63" t="s">
        <v>13182</v>
      </c>
      <c r="SJP63" t="s">
        <v>13183</v>
      </c>
      <c r="SJQ63" t="s">
        <v>13184</v>
      </c>
      <c r="SJR63" t="s">
        <v>13185</v>
      </c>
      <c r="SJS63" t="s">
        <v>13186</v>
      </c>
      <c r="SJT63" t="s">
        <v>13187</v>
      </c>
      <c r="SJU63" t="s">
        <v>13188</v>
      </c>
      <c r="SJV63" t="s">
        <v>13189</v>
      </c>
      <c r="SJW63" t="s">
        <v>13190</v>
      </c>
      <c r="SJX63" t="s">
        <v>13191</v>
      </c>
      <c r="SJY63" t="s">
        <v>13192</v>
      </c>
      <c r="SJZ63" t="s">
        <v>13193</v>
      </c>
      <c r="SKA63" t="s">
        <v>13194</v>
      </c>
      <c r="SKB63" t="s">
        <v>13195</v>
      </c>
      <c r="SKC63" t="s">
        <v>13196</v>
      </c>
      <c r="SKD63" t="s">
        <v>13197</v>
      </c>
      <c r="SKE63" t="s">
        <v>13198</v>
      </c>
      <c r="SKF63" t="s">
        <v>13199</v>
      </c>
      <c r="SKG63" t="s">
        <v>13200</v>
      </c>
      <c r="SKH63" t="s">
        <v>13201</v>
      </c>
      <c r="SKI63" t="s">
        <v>13202</v>
      </c>
      <c r="SKJ63" t="s">
        <v>13203</v>
      </c>
      <c r="SKK63" t="s">
        <v>13204</v>
      </c>
      <c r="SKL63" t="s">
        <v>13205</v>
      </c>
      <c r="SKM63" t="s">
        <v>13206</v>
      </c>
      <c r="SKN63" t="s">
        <v>13207</v>
      </c>
      <c r="SKO63" t="s">
        <v>13208</v>
      </c>
      <c r="SKP63" t="s">
        <v>13209</v>
      </c>
      <c r="SKQ63" t="s">
        <v>13210</v>
      </c>
      <c r="SKR63" t="s">
        <v>13211</v>
      </c>
      <c r="SKS63" t="s">
        <v>13212</v>
      </c>
      <c r="SKT63" t="s">
        <v>13213</v>
      </c>
      <c r="SKU63" t="s">
        <v>13214</v>
      </c>
      <c r="SKV63" t="s">
        <v>13215</v>
      </c>
      <c r="SKW63" t="s">
        <v>13216</v>
      </c>
      <c r="SKX63" t="s">
        <v>13217</v>
      </c>
      <c r="SKY63" t="s">
        <v>13218</v>
      </c>
      <c r="SKZ63" t="s">
        <v>13219</v>
      </c>
      <c r="SLA63" t="s">
        <v>13220</v>
      </c>
      <c r="SLB63" t="s">
        <v>13221</v>
      </c>
      <c r="SLC63" t="s">
        <v>13222</v>
      </c>
      <c r="SLD63" t="s">
        <v>13223</v>
      </c>
      <c r="SLE63" t="s">
        <v>13224</v>
      </c>
      <c r="SLF63" t="s">
        <v>13225</v>
      </c>
      <c r="SLG63" t="s">
        <v>13226</v>
      </c>
      <c r="SLH63" t="s">
        <v>13227</v>
      </c>
      <c r="SLI63" t="s">
        <v>13228</v>
      </c>
      <c r="SLJ63" t="s">
        <v>13229</v>
      </c>
      <c r="SLK63" t="s">
        <v>13230</v>
      </c>
      <c r="SLL63" t="s">
        <v>13231</v>
      </c>
      <c r="SLM63" t="s">
        <v>13232</v>
      </c>
      <c r="SLN63" t="s">
        <v>13233</v>
      </c>
      <c r="SLO63" t="s">
        <v>13234</v>
      </c>
      <c r="SLP63" t="s">
        <v>13235</v>
      </c>
      <c r="SLQ63" t="s">
        <v>13236</v>
      </c>
      <c r="SLR63" t="s">
        <v>13237</v>
      </c>
      <c r="SLS63" t="s">
        <v>13238</v>
      </c>
      <c r="SLT63" t="s">
        <v>13239</v>
      </c>
      <c r="SLU63" t="s">
        <v>13240</v>
      </c>
      <c r="SLV63" t="s">
        <v>13241</v>
      </c>
      <c r="SLW63" t="s">
        <v>13242</v>
      </c>
      <c r="SLX63" t="s">
        <v>13243</v>
      </c>
      <c r="SLY63" t="s">
        <v>13244</v>
      </c>
      <c r="SLZ63" t="s">
        <v>13245</v>
      </c>
      <c r="SMA63" t="s">
        <v>13246</v>
      </c>
      <c r="SMB63" t="s">
        <v>13247</v>
      </c>
      <c r="SMC63" t="s">
        <v>13248</v>
      </c>
      <c r="SMD63" t="s">
        <v>13249</v>
      </c>
      <c r="SME63" t="s">
        <v>13250</v>
      </c>
      <c r="SMF63" t="s">
        <v>13251</v>
      </c>
      <c r="SMG63" t="s">
        <v>13252</v>
      </c>
      <c r="SMH63" t="s">
        <v>13253</v>
      </c>
      <c r="SMI63" t="s">
        <v>13254</v>
      </c>
      <c r="SMJ63" t="s">
        <v>13255</v>
      </c>
      <c r="SMK63" t="s">
        <v>13256</v>
      </c>
      <c r="SML63" t="s">
        <v>13257</v>
      </c>
      <c r="SMM63" t="s">
        <v>13258</v>
      </c>
      <c r="SMN63" t="s">
        <v>13259</v>
      </c>
      <c r="SMO63" t="s">
        <v>13260</v>
      </c>
      <c r="SMP63" t="s">
        <v>13261</v>
      </c>
      <c r="SMQ63" t="s">
        <v>13262</v>
      </c>
      <c r="SMR63" t="s">
        <v>13263</v>
      </c>
      <c r="SMS63" t="s">
        <v>13264</v>
      </c>
      <c r="SMT63" t="s">
        <v>13265</v>
      </c>
      <c r="SMU63" t="s">
        <v>13266</v>
      </c>
      <c r="SMV63" t="s">
        <v>13267</v>
      </c>
      <c r="SMW63" t="s">
        <v>13268</v>
      </c>
      <c r="SMX63" t="s">
        <v>13269</v>
      </c>
      <c r="SMY63" t="s">
        <v>13270</v>
      </c>
      <c r="SMZ63" t="s">
        <v>13271</v>
      </c>
      <c r="SNA63" t="s">
        <v>13272</v>
      </c>
      <c r="SNB63" t="s">
        <v>13273</v>
      </c>
      <c r="SNC63" t="s">
        <v>13274</v>
      </c>
      <c r="SND63" t="s">
        <v>13275</v>
      </c>
      <c r="SNE63" t="s">
        <v>13276</v>
      </c>
      <c r="SNF63" t="s">
        <v>13277</v>
      </c>
      <c r="SNG63" t="s">
        <v>13278</v>
      </c>
      <c r="SNH63" t="s">
        <v>13279</v>
      </c>
      <c r="SNI63" t="s">
        <v>13280</v>
      </c>
      <c r="SNJ63" t="s">
        <v>13281</v>
      </c>
      <c r="SNK63" t="s">
        <v>13282</v>
      </c>
      <c r="SNL63" t="s">
        <v>13283</v>
      </c>
      <c r="SNM63" t="s">
        <v>13284</v>
      </c>
      <c r="SNN63" t="s">
        <v>13285</v>
      </c>
      <c r="SNO63" t="s">
        <v>13286</v>
      </c>
      <c r="SNP63" t="s">
        <v>13287</v>
      </c>
      <c r="SNQ63" t="s">
        <v>13288</v>
      </c>
      <c r="SNR63" t="s">
        <v>13289</v>
      </c>
      <c r="SNS63" t="s">
        <v>13290</v>
      </c>
      <c r="SNT63" t="s">
        <v>13291</v>
      </c>
      <c r="SNU63" t="s">
        <v>13292</v>
      </c>
      <c r="SNV63" t="s">
        <v>13293</v>
      </c>
      <c r="SNW63" t="s">
        <v>13294</v>
      </c>
      <c r="SNX63" t="s">
        <v>13295</v>
      </c>
      <c r="SNY63" t="s">
        <v>13296</v>
      </c>
      <c r="SNZ63" t="s">
        <v>13297</v>
      </c>
      <c r="SOA63" t="s">
        <v>13298</v>
      </c>
      <c r="SOB63" t="s">
        <v>13299</v>
      </c>
      <c r="SOC63" t="s">
        <v>13300</v>
      </c>
      <c r="SOD63" t="s">
        <v>13301</v>
      </c>
      <c r="SOE63" t="s">
        <v>13302</v>
      </c>
      <c r="SOF63" t="s">
        <v>13303</v>
      </c>
      <c r="SOG63" t="s">
        <v>13304</v>
      </c>
      <c r="SOH63" t="s">
        <v>13305</v>
      </c>
      <c r="SOI63" t="s">
        <v>13306</v>
      </c>
      <c r="SOJ63" t="s">
        <v>13307</v>
      </c>
      <c r="SOK63" t="s">
        <v>13308</v>
      </c>
      <c r="SOL63" t="s">
        <v>13309</v>
      </c>
      <c r="SOM63" t="s">
        <v>13310</v>
      </c>
      <c r="SON63" t="s">
        <v>13311</v>
      </c>
      <c r="SOO63" t="s">
        <v>13312</v>
      </c>
      <c r="SOP63" t="s">
        <v>13313</v>
      </c>
      <c r="SOQ63" t="s">
        <v>13314</v>
      </c>
      <c r="SOR63" t="s">
        <v>13315</v>
      </c>
      <c r="SOS63" t="s">
        <v>13316</v>
      </c>
      <c r="SOT63" t="s">
        <v>13317</v>
      </c>
      <c r="SOU63" t="s">
        <v>13318</v>
      </c>
      <c r="SOV63" t="s">
        <v>13319</v>
      </c>
      <c r="SOW63" t="s">
        <v>13320</v>
      </c>
      <c r="SOX63" t="s">
        <v>13321</v>
      </c>
      <c r="SOY63" t="s">
        <v>13322</v>
      </c>
      <c r="SOZ63" t="s">
        <v>13323</v>
      </c>
      <c r="SPA63" t="s">
        <v>13324</v>
      </c>
      <c r="SPB63" t="s">
        <v>13325</v>
      </c>
      <c r="SPC63" t="s">
        <v>13326</v>
      </c>
      <c r="SPD63" t="s">
        <v>13327</v>
      </c>
      <c r="SPE63" t="s">
        <v>13328</v>
      </c>
      <c r="SPF63" t="s">
        <v>13329</v>
      </c>
      <c r="SPG63" t="s">
        <v>13330</v>
      </c>
      <c r="SPH63" t="s">
        <v>13331</v>
      </c>
      <c r="SPI63" t="s">
        <v>13332</v>
      </c>
      <c r="SPJ63" t="s">
        <v>13333</v>
      </c>
      <c r="SPK63" t="s">
        <v>13334</v>
      </c>
      <c r="SPL63" t="s">
        <v>13335</v>
      </c>
      <c r="SPM63" t="s">
        <v>13336</v>
      </c>
      <c r="SPN63" t="s">
        <v>13337</v>
      </c>
      <c r="SPO63" t="s">
        <v>13338</v>
      </c>
      <c r="SPP63" t="s">
        <v>13339</v>
      </c>
      <c r="SPQ63" t="s">
        <v>13340</v>
      </c>
      <c r="SPR63" t="s">
        <v>13341</v>
      </c>
      <c r="SPS63" t="s">
        <v>13342</v>
      </c>
      <c r="SPT63" t="s">
        <v>13343</v>
      </c>
      <c r="SPU63" t="s">
        <v>13344</v>
      </c>
      <c r="SPV63" t="s">
        <v>13345</v>
      </c>
      <c r="SPW63" t="s">
        <v>13346</v>
      </c>
      <c r="SPX63" t="s">
        <v>13347</v>
      </c>
      <c r="SPY63" t="s">
        <v>13348</v>
      </c>
      <c r="SPZ63" t="s">
        <v>13349</v>
      </c>
      <c r="SQA63" t="s">
        <v>13350</v>
      </c>
      <c r="SQB63" t="s">
        <v>13351</v>
      </c>
      <c r="SQC63" t="s">
        <v>13352</v>
      </c>
      <c r="SQD63" t="s">
        <v>13353</v>
      </c>
      <c r="SQE63" t="s">
        <v>13354</v>
      </c>
      <c r="SQF63" t="s">
        <v>13355</v>
      </c>
      <c r="SQG63" t="s">
        <v>13356</v>
      </c>
      <c r="SQH63" t="s">
        <v>13357</v>
      </c>
      <c r="SQI63" t="s">
        <v>13358</v>
      </c>
      <c r="SQJ63" t="s">
        <v>13359</v>
      </c>
      <c r="SQK63" t="s">
        <v>13360</v>
      </c>
      <c r="SQL63" t="s">
        <v>13361</v>
      </c>
      <c r="SQM63" t="s">
        <v>13362</v>
      </c>
      <c r="SQN63" t="s">
        <v>13363</v>
      </c>
      <c r="SQO63" t="s">
        <v>13364</v>
      </c>
      <c r="SQP63" t="s">
        <v>13365</v>
      </c>
      <c r="SQQ63" t="s">
        <v>13366</v>
      </c>
      <c r="SQR63" t="s">
        <v>13367</v>
      </c>
      <c r="SQS63" t="s">
        <v>13368</v>
      </c>
      <c r="SQT63" t="s">
        <v>13369</v>
      </c>
      <c r="SQU63" t="s">
        <v>13370</v>
      </c>
      <c r="SQV63" t="s">
        <v>13371</v>
      </c>
      <c r="SQW63" t="s">
        <v>13372</v>
      </c>
      <c r="SQX63" t="s">
        <v>13373</v>
      </c>
      <c r="SQY63" t="s">
        <v>13374</v>
      </c>
      <c r="SQZ63" t="s">
        <v>13375</v>
      </c>
      <c r="SRA63" t="s">
        <v>13376</v>
      </c>
      <c r="SRB63" t="s">
        <v>13377</v>
      </c>
      <c r="SRC63" t="s">
        <v>13378</v>
      </c>
      <c r="SRD63" t="s">
        <v>13379</v>
      </c>
      <c r="SRE63" t="s">
        <v>13380</v>
      </c>
      <c r="SRF63" t="s">
        <v>13381</v>
      </c>
      <c r="SRG63" t="s">
        <v>13382</v>
      </c>
      <c r="SRH63" t="s">
        <v>13383</v>
      </c>
      <c r="SRI63" t="s">
        <v>13384</v>
      </c>
      <c r="SRJ63" t="s">
        <v>13385</v>
      </c>
      <c r="SRK63" t="s">
        <v>13386</v>
      </c>
      <c r="SRL63" t="s">
        <v>13387</v>
      </c>
      <c r="SRM63" t="s">
        <v>13388</v>
      </c>
      <c r="SRN63" t="s">
        <v>13389</v>
      </c>
      <c r="SRO63" t="s">
        <v>13390</v>
      </c>
      <c r="SRP63" t="s">
        <v>13391</v>
      </c>
      <c r="SRQ63" t="s">
        <v>13392</v>
      </c>
      <c r="SRR63" t="s">
        <v>13393</v>
      </c>
      <c r="SRS63" t="s">
        <v>13394</v>
      </c>
      <c r="SRT63" t="s">
        <v>13395</v>
      </c>
      <c r="SRU63" t="s">
        <v>13396</v>
      </c>
      <c r="SRV63" t="s">
        <v>13397</v>
      </c>
      <c r="SRW63" t="s">
        <v>13398</v>
      </c>
      <c r="SRX63" t="s">
        <v>13399</v>
      </c>
      <c r="SRY63" t="s">
        <v>13400</v>
      </c>
      <c r="SRZ63" t="s">
        <v>13401</v>
      </c>
      <c r="SSA63" t="s">
        <v>13402</v>
      </c>
      <c r="SSB63" t="s">
        <v>13403</v>
      </c>
      <c r="SSC63" t="s">
        <v>13404</v>
      </c>
      <c r="SSD63" t="s">
        <v>13405</v>
      </c>
      <c r="SSE63" t="s">
        <v>13406</v>
      </c>
      <c r="SSF63" t="s">
        <v>13407</v>
      </c>
      <c r="SSG63" t="s">
        <v>13408</v>
      </c>
      <c r="SSH63" t="s">
        <v>13409</v>
      </c>
      <c r="SSI63" t="s">
        <v>13410</v>
      </c>
      <c r="SSJ63" t="s">
        <v>13411</v>
      </c>
      <c r="SSK63" t="s">
        <v>13412</v>
      </c>
      <c r="SSL63" t="s">
        <v>13413</v>
      </c>
      <c r="SSM63" t="s">
        <v>13414</v>
      </c>
      <c r="SSN63" t="s">
        <v>13415</v>
      </c>
      <c r="SSO63" t="s">
        <v>13416</v>
      </c>
      <c r="SSP63" t="s">
        <v>13417</v>
      </c>
      <c r="SSQ63" t="s">
        <v>13418</v>
      </c>
      <c r="SSR63" t="s">
        <v>13419</v>
      </c>
      <c r="SSS63" t="s">
        <v>13420</v>
      </c>
      <c r="SST63" t="s">
        <v>13421</v>
      </c>
      <c r="SSU63" t="s">
        <v>13422</v>
      </c>
      <c r="SSV63" t="s">
        <v>13423</v>
      </c>
      <c r="SSW63" t="s">
        <v>13424</v>
      </c>
      <c r="SSX63" t="s">
        <v>13425</v>
      </c>
      <c r="SSY63" t="s">
        <v>13426</v>
      </c>
      <c r="SSZ63" t="s">
        <v>13427</v>
      </c>
      <c r="STA63" t="s">
        <v>13428</v>
      </c>
      <c r="STB63" t="s">
        <v>13429</v>
      </c>
      <c r="STC63" t="s">
        <v>13430</v>
      </c>
      <c r="STD63" t="s">
        <v>13431</v>
      </c>
      <c r="STE63" t="s">
        <v>13432</v>
      </c>
      <c r="STF63" t="s">
        <v>13433</v>
      </c>
      <c r="STG63" t="s">
        <v>13434</v>
      </c>
      <c r="STH63" t="s">
        <v>13435</v>
      </c>
      <c r="STI63" t="s">
        <v>13436</v>
      </c>
      <c r="STJ63" t="s">
        <v>13437</v>
      </c>
      <c r="STK63" t="s">
        <v>13438</v>
      </c>
      <c r="STL63" t="s">
        <v>13439</v>
      </c>
      <c r="STM63" t="s">
        <v>13440</v>
      </c>
      <c r="STN63" t="s">
        <v>13441</v>
      </c>
      <c r="STO63" t="s">
        <v>13442</v>
      </c>
      <c r="STP63" t="s">
        <v>13443</v>
      </c>
      <c r="STQ63" t="s">
        <v>13444</v>
      </c>
      <c r="STR63" t="s">
        <v>13445</v>
      </c>
      <c r="STS63" t="s">
        <v>13446</v>
      </c>
      <c r="STT63" t="s">
        <v>13447</v>
      </c>
      <c r="STU63" t="s">
        <v>13448</v>
      </c>
      <c r="STV63" t="s">
        <v>13449</v>
      </c>
      <c r="STW63" t="s">
        <v>13450</v>
      </c>
      <c r="STX63" t="s">
        <v>13451</v>
      </c>
      <c r="STY63" t="s">
        <v>13452</v>
      </c>
      <c r="STZ63" t="s">
        <v>13453</v>
      </c>
      <c r="SUA63" t="s">
        <v>13454</v>
      </c>
      <c r="SUB63" t="s">
        <v>13455</v>
      </c>
      <c r="SUC63" t="s">
        <v>13456</v>
      </c>
      <c r="SUD63" t="s">
        <v>13457</v>
      </c>
      <c r="SUE63" t="s">
        <v>13458</v>
      </c>
      <c r="SUF63" t="s">
        <v>13459</v>
      </c>
      <c r="SUG63" t="s">
        <v>13460</v>
      </c>
      <c r="SUH63" t="s">
        <v>13461</v>
      </c>
      <c r="SUI63" t="s">
        <v>13462</v>
      </c>
      <c r="SUJ63" t="s">
        <v>13463</v>
      </c>
      <c r="SUK63" t="s">
        <v>13464</v>
      </c>
      <c r="SUL63" t="s">
        <v>13465</v>
      </c>
      <c r="SUM63" t="s">
        <v>13466</v>
      </c>
      <c r="SUN63" t="s">
        <v>13467</v>
      </c>
      <c r="SUO63" t="s">
        <v>13468</v>
      </c>
      <c r="SUP63" t="s">
        <v>13469</v>
      </c>
      <c r="SUQ63" t="s">
        <v>13470</v>
      </c>
      <c r="SUR63" t="s">
        <v>13471</v>
      </c>
      <c r="SUS63" t="s">
        <v>13472</v>
      </c>
      <c r="SUT63" t="s">
        <v>13473</v>
      </c>
      <c r="SUU63" t="s">
        <v>13474</v>
      </c>
      <c r="SUV63" t="s">
        <v>13475</v>
      </c>
      <c r="SUW63" t="s">
        <v>13476</v>
      </c>
      <c r="SUX63" t="s">
        <v>13477</v>
      </c>
      <c r="SUY63" t="s">
        <v>13478</v>
      </c>
      <c r="SUZ63" t="s">
        <v>13479</v>
      </c>
      <c r="SVA63" t="s">
        <v>13480</v>
      </c>
      <c r="SVB63" t="s">
        <v>13481</v>
      </c>
      <c r="SVC63" t="s">
        <v>13482</v>
      </c>
      <c r="SVD63" t="s">
        <v>13483</v>
      </c>
      <c r="SVE63" t="s">
        <v>13484</v>
      </c>
      <c r="SVF63" t="s">
        <v>13485</v>
      </c>
      <c r="SVG63" t="s">
        <v>13486</v>
      </c>
      <c r="SVH63" t="s">
        <v>13487</v>
      </c>
      <c r="SVI63" t="s">
        <v>13488</v>
      </c>
      <c r="SVJ63" t="s">
        <v>13489</v>
      </c>
      <c r="SVK63" t="s">
        <v>13490</v>
      </c>
      <c r="SVL63" t="s">
        <v>13491</v>
      </c>
      <c r="SVM63" t="s">
        <v>13492</v>
      </c>
      <c r="SVN63" t="s">
        <v>13493</v>
      </c>
      <c r="SVO63" t="s">
        <v>13494</v>
      </c>
      <c r="SVP63" t="s">
        <v>13495</v>
      </c>
      <c r="SVQ63" t="s">
        <v>13496</v>
      </c>
      <c r="SVR63" t="s">
        <v>13497</v>
      </c>
      <c r="SVS63" t="s">
        <v>13498</v>
      </c>
      <c r="SVT63" t="s">
        <v>13499</v>
      </c>
      <c r="SVU63" t="s">
        <v>13500</v>
      </c>
      <c r="SVV63" t="s">
        <v>13501</v>
      </c>
      <c r="SVW63" t="s">
        <v>13502</v>
      </c>
      <c r="SVX63" t="s">
        <v>13503</v>
      </c>
      <c r="SVY63" t="s">
        <v>13504</v>
      </c>
      <c r="SVZ63" t="s">
        <v>13505</v>
      </c>
      <c r="SWA63" t="s">
        <v>13506</v>
      </c>
      <c r="SWB63" t="s">
        <v>13507</v>
      </c>
      <c r="SWC63" t="s">
        <v>13508</v>
      </c>
      <c r="SWD63" t="s">
        <v>13509</v>
      </c>
      <c r="SWE63" t="s">
        <v>13510</v>
      </c>
      <c r="SWF63" t="s">
        <v>13511</v>
      </c>
      <c r="SWG63" t="s">
        <v>13512</v>
      </c>
      <c r="SWH63" t="s">
        <v>13513</v>
      </c>
      <c r="SWI63" t="s">
        <v>13514</v>
      </c>
      <c r="SWJ63" t="s">
        <v>13515</v>
      </c>
      <c r="SWK63" t="s">
        <v>13516</v>
      </c>
      <c r="SWL63" t="s">
        <v>13517</v>
      </c>
      <c r="SWM63" t="s">
        <v>13518</v>
      </c>
      <c r="SWN63" t="s">
        <v>13519</v>
      </c>
      <c r="SWO63" t="s">
        <v>13520</v>
      </c>
      <c r="SWP63" t="s">
        <v>13521</v>
      </c>
      <c r="SWQ63" t="s">
        <v>13522</v>
      </c>
      <c r="SWR63" t="s">
        <v>13523</v>
      </c>
      <c r="SWS63" t="s">
        <v>13524</v>
      </c>
      <c r="SWT63" t="s">
        <v>13525</v>
      </c>
      <c r="SWU63" t="s">
        <v>13526</v>
      </c>
      <c r="SWV63" t="s">
        <v>13527</v>
      </c>
      <c r="SWW63" t="s">
        <v>13528</v>
      </c>
      <c r="SWX63" t="s">
        <v>13529</v>
      </c>
      <c r="SWY63" t="s">
        <v>13530</v>
      </c>
      <c r="SWZ63" t="s">
        <v>13531</v>
      </c>
      <c r="SXA63" t="s">
        <v>13532</v>
      </c>
      <c r="SXB63" t="s">
        <v>13533</v>
      </c>
      <c r="SXC63" t="s">
        <v>13534</v>
      </c>
      <c r="SXD63" t="s">
        <v>13535</v>
      </c>
      <c r="SXE63" t="s">
        <v>13536</v>
      </c>
      <c r="SXF63" t="s">
        <v>13537</v>
      </c>
      <c r="SXG63" t="s">
        <v>13538</v>
      </c>
      <c r="SXH63" t="s">
        <v>13539</v>
      </c>
      <c r="SXI63" t="s">
        <v>13540</v>
      </c>
      <c r="SXJ63" t="s">
        <v>13541</v>
      </c>
      <c r="SXK63" t="s">
        <v>13542</v>
      </c>
      <c r="SXL63" t="s">
        <v>13543</v>
      </c>
      <c r="SXM63" t="s">
        <v>13544</v>
      </c>
      <c r="SXN63" t="s">
        <v>13545</v>
      </c>
      <c r="SXO63" t="s">
        <v>13546</v>
      </c>
      <c r="SXP63" t="s">
        <v>13547</v>
      </c>
      <c r="SXQ63" t="s">
        <v>13548</v>
      </c>
      <c r="SXR63" t="s">
        <v>13549</v>
      </c>
      <c r="SXS63" t="s">
        <v>13550</v>
      </c>
      <c r="SXT63" t="s">
        <v>13551</v>
      </c>
      <c r="SXU63" t="s">
        <v>13552</v>
      </c>
      <c r="SXV63" t="s">
        <v>13553</v>
      </c>
      <c r="SXW63" t="s">
        <v>13554</v>
      </c>
      <c r="SXX63" t="s">
        <v>13555</v>
      </c>
      <c r="SXY63" t="s">
        <v>13556</v>
      </c>
      <c r="SXZ63" t="s">
        <v>13557</v>
      </c>
      <c r="SYA63" t="s">
        <v>13558</v>
      </c>
      <c r="SYB63" t="s">
        <v>13559</v>
      </c>
      <c r="SYC63" t="s">
        <v>13560</v>
      </c>
      <c r="SYD63" t="s">
        <v>13561</v>
      </c>
      <c r="SYE63" t="s">
        <v>13562</v>
      </c>
      <c r="SYF63" t="s">
        <v>13563</v>
      </c>
      <c r="SYG63" t="s">
        <v>13564</v>
      </c>
      <c r="SYH63" t="s">
        <v>13565</v>
      </c>
      <c r="SYI63" t="s">
        <v>13566</v>
      </c>
      <c r="SYJ63" t="s">
        <v>13567</v>
      </c>
      <c r="SYK63" t="s">
        <v>13568</v>
      </c>
      <c r="SYL63" t="s">
        <v>13569</v>
      </c>
      <c r="SYM63" t="s">
        <v>13570</v>
      </c>
      <c r="SYN63" t="s">
        <v>13571</v>
      </c>
      <c r="SYO63" t="s">
        <v>13572</v>
      </c>
      <c r="SYP63" t="s">
        <v>13573</v>
      </c>
      <c r="SYQ63" t="s">
        <v>13574</v>
      </c>
      <c r="SYR63" t="s">
        <v>13575</v>
      </c>
      <c r="SYS63" t="s">
        <v>13576</v>
      </c>
      <c r="SYT63" t="s">
        <v>13577</v>
      </c>
      <c r="SYU63" t="s">
        <v>13578</v>
      </c>
      <c r="SYV63" t="s">
        <v>13579</v>
      </c>
      <c r="SYW63" t="s">
        <v>13580</v>
      </c>
      <c r="SYX63" t="s">
        <v>13581</v>
      </c>
      <c r="SYY63" t="s">
        <v>13582</v>
      </c>
      <c r="SYZ63" t="s">
        <v>13583</v>
      </c>
      <c r="SZA63" t="s">
        <v>13584</v>
      </c>
      <c r="SZB63" t="s">
        <v>13585</v>
      </c>
      <c r="SZC63" t="s">
        <v>13586</v>
      </c>
      <c r="SZD63" t="s">
        <v>13587</v>
      </c>
      <c r="SZE63" t="s">
        <v>13588</v>
      </c>
      <c r="SZF63" t="s">
        <v>13589</v>
      </c>
      <c r="SZG63" t="s">
        <v>13590</v>
      </c>
      <c r="SZH63" t="s">
        <v>13591</v>
      </c>
      <c r="SZI63" t="s">
        <v>13592</v>
      </c>
      <c r="SZJ63" t="s">
        <v>13593</v>
      </c>
      <c r="SZK63" t="s">
        <v>13594</v>
      </c>
      <c r="SZL63" t="s">
        <v>13595</v>
      </c>
      <c r="SZM63" t="s">
        <v>13596</v>
      </c>
      <c r="SZN63" t="s">
        <v>13597</v>
      </c>
      <c r="SZO63" t="s">
        <v>13598</v>
      </c>
      <c r="SZP63" t="s">
        <v>13599</v>
      </c>
      <c r="SZQ63" t="s">
        <v>13600</v>
      </c>
      <c r="SZR63" t="s">
        <v>13601</v>
      </c>
      <c r="SZS63" t="s">
        <v>13602</v>
      </c>
      <c r="SZT63" t="s">
        <v>13603</v>
      </c>
      <c r="SZU63" t="s">
        <v>13604</v>
      </c>
      <c r="SZV63" t="s">
        <v>13605</v>
      </c>
      <c r="SZW63" t="s">
        <v>13606</v>
      </c>
      <c r="SZX63" t="s">
        <v>13607</v>
      </c>
      <c r="SZY63" t="s">
        <v>13608</v>
      </c>
      <c r="SZZ63" t="s">
        <v>13609</v>
      </c>
      <c r="TAA63" t="s">
        <v>13610</v>
      </c>
      <c r="TAB63" t="s">
        <v>13611</v>
      </c>
      <c r="TAC63" t="s">
        <v>13612</v>
      </c>
      <c r="TAD63" t="s">
        <v>13613</v>
      </c>
      <c r="TAE63" t="s">
        <v>13614</v>
      </c>
      <c r="TAF63" t="s">
        <v>13615</v>
      </c>
      <c r="TAG63" t="s">
        <v>13616</v>
      </c>
      <c r="TAH63" t="s">
        <v>13617</v>
      </c>
      <c r="TAI63" t="s">
        <v>13618</v>
      </c>
      <c r="TAJ63" t="s">
        <v>13619</v>
      </c>
      <c r="TAK63" t="s">
        <v>13620</v>
      </c>
      <c r="TAL63" t="s">
        <v>13621</v>
      </c>
      <c r="TAM63" t="s">
        <v>13622</v>
      </c>
      <c r="TAN63" t="s">
        <v>13623</v>
      </c>
      <c r="TAO63" t="s">
        <v>13624</v>
      </c>
      <c r="TAP63" t="s">
        <v>13625</v>
      </c>
      <c r="TAQ63" t="s">
        <v>13626</v>
      </c>
      <c r="TAR63" t="s">
        <v>13627</v>
      </c>
      <c r="TAS63" t="s">
        <v>13628</v>
      </c>
      <c r="TAT63" t="s">
        <v>13629</v>
      </c>
      <c r="TAU63" t="s">
        <v>13630</v>
      </c>
      <c r="TAV63" t="s">
        <v>13631</v>
      </c>
      <c r="TAW63" t="s">
        <v>13632</v>
      </c>
      <c r="TAX63" t="s">
        <v>13633</v>
      </c>
      <c r="TAY63" t="s">
        <v>13634</v>
      </c>
      <c r="TAZ63" t="s">
        <v>13635</v>
      </c>
      <c r="TBA63" t="s">
        <v>13636</v>
      </c>
      <c r="TBB63" t="s">
        <v>13637</v>
      </c>
      <c r="TBC63" t="s">
        <v>13638</v>
      </c>
      <c r="TBD63" t="s">
        <v>13639</v>
      </c>
      <c r="TBE63" t="s">
        <v>13640</v>
      </c>
      <c r="TBF63" t="s">
        <v>13641</v>
      </c>
      <c r="TBG63" t="s">
        <v>13642</v>
      </c>
      <c r="TBH63" t="s">
        <v>13643</v>
      </c>
      <c r="TBI63" t="s">
        <v>13644</v>
      </c>
      <c r="TBJ63" t="s">
        <v>13645</v>
      </c>
      <c r="TBK63" t="s">
        <v>13646</v>
      </c>
      <c r="TBL63" t="s">
        <v>13647</v>
      </c>
      <c r="TBM63" t="s">
        <v>13648</v>
      </c>
      <c r="TBN63" t="s">
        <v>13649</v>
      </c>
      <c r="TBO63" t="s">
        <v>13650</v>
      </c>
      <c r="TBP63" t="s">
        <v>13651</v>
      </c>
      <c r="TBQ63" t="s">
        <v>13652</v>
      </c>
      <c r="TBR63" t="s">
        <v>13653</v>
      </c>
      <c r="TBS63" t="s">
        <v>13654</v>
      </c>
      <c r="TBT63" t="s">
        <v>13655</v>
      </c>
      <c r="TBU63" t="s">
        <v>13656</v>
      </c>
      <c r="TBV63" t="s">
        <v>13657</v>
      </c>
      <c r="TBW63" t="s">
        <v>13658</v>
      </c>
      <c r="TBX63" t="s">
        <v>13659</v>
      </c>
      <c r="TBY63" t="s">
        <v>13660</v>
      </c>
      <c r="TBZ63" t="s">
        <v>13661</v>
      </c>
      <c r="TCA63" t="s">
        <v>13662</v>
      </c>
      <c r="TCB63" t="s">
        <v>13663</v>
      </c>
      <c r="TCC63" t="s">
        <v>13664</v>
      </c>
      <c r="TCD63" t="s">
        <v>13665</v>
      </c>
      <c r="TCE63" t="s">
        <v>13666</v>
      </c>
      <c r="TCF63" t="s">
        <v>13667</v>
      </c>
      <c r="TCG63" t="s">
        <v>13668</v>
      </c>
      <c r="TCH63" t="s">
        <v>13669</v>
      </c>
      <c r="TCI63" t="s">
        <v>13670</v>
      </c>
      <c r="TCJ63" t="s">
        <v>13671</v>
      </c>
      <c r="TCK63" t="s">
        <v>13672</v>
      </c>
      <c r="TCL63" t="s">
        <v>13673</v>
      </c>
      <c r="TCM63" t="s">
        <v>13674</v>
      </c>
      <c r="TCN63" t="s">
        <v>13675</v>
      </c>
      <c r="TCO63" t="s">
        <v>13676</v>
      </c>
      <c r="TCP63" t="s">
        <v>13677</v>
      </c>
      <c r="TCQ63" t="s">
        <v>13678</v>
      </c>
      <c r="TCR63" t="s">
        <v>13679</v>
      </c>
      <c r="TCS63" t="s">
        <v>13680</v>
      </c>
      <c r="TCT63" t="s">
        <v>13681</v>
      </c>
      <c r="TCU63" t="s">
        <v>13682</v>
      </c>
      <c r="TCV63" t="s">
        <v>13683</v>
      </c>
      <c r="TCW63" t="s">
        <v>13684</v>
      </c>
      <c r="TCX63" t="s">
        <v>13685</v>
      </c>
      <c r="TCY63" t="s">
        <v>13686</v>
      </c>
      <c r="TCZ63" t="s">
        <v>13687</v>
      </c>
      <c r="TDA63" t="s">
        <v>13688</v>
      </c>
      <c r="TDB63" t="s">
        <v>13689</v>
      </c>
      <c r="TDC63" t="s">
        <v>13690</v>
      </c>
      <c r="TDD63" t="s">
        <v>13691</v>
      </c>
      <c r="TDE63" t="s">
        <v>13692</v>
      </c>
      <c r="TDF63" t="s">
        <v>13693</v>
      </c>
      <c r="TDG63" t="s">
        <v>13694</v>
      </c>
      <c r="TDH63" t="s">
        <v>13695</v>
      </c>
      <c r="TDI63" t="s">
        <v>13696</v>
      </c>
      <c r="TDJ63" t="s">
        <v>13697</v>
      </c>
      <c r="TDK63" t="s">
        <v>13698</v>
      </c>
      <c r="TDL63" t="s">
        <v>13699</v>
      </c>
      <c r="TDM63" t="s">
        <v>13700</v>
      </c>
      <c r="TDN63" t="s">
        <v>13701</v>
      </c>
      <c r="TDO63" t="s">
        <v>13702</v>
      </c>
      <c r="TDP63" t="s">
        <v>13703</v>
      </c>
      <c r="TDQ63" t="s">
        <v>13704</v>
      </c>
      <c r="TDR63" t="s">
        <v>13705</v>
      </c>
      <c r="TDS63" t="s">
        <v>13706</v>
      </c>
      <c r="TDT63" t="s">
        <v>13707</v>
      </c>
      <c r="TDU63" t="s">
        <v>13708</v>
      </c>
      <c r="TDV63" t="s">
        <v>13709</v>
      </c>
      <c r="TDW63" t="s">
        <v>13710</v>
      </c>
      <c r="TDX63" t="s">
        <v>13711</v>
      </c>
      <c r="TDY63" t="s">
        <v>13712</v>
      </c>
      <c r="TDZ63" t="s">
        <v>13713</v>
      </c>
      <c r="TEA63" t="s">
        <v>13714</v>
      </c>
      <c r="TEB63" t="s">
        <v>13715</v>
      </c>
      <c r="TEC63" t="s">
        <v>13716</v>
      </c>
      <c r="TED63" t="s">
        <v>13717</v>
      </c>
      <c r="TEE63" t="s">
        <v>13718</v>
      </c>
      <c r="TEF63" t="s">
        <v>13719</v>
      </c>
      <c r="TEG63" t="s">
        <v>13720</v>
      </c>
      <c r="TEH63" t="s">
        <v>13721</v>
      </c>
      <c r="TEI63" t="s">
        <v>13722</v>
      </c>
      <c r="TEJ63" t="s">
        <v>13723</v>
      </c>
      <c r="TEK63" t="s">
        <v>13724</v>
      </c>
      <c r="TEL63" t="s">
        <v>13725</v>
      </c>
      <c r="TEM63" t="s">
        <v>13726</v>
      </c>
      <c r="TEN63" t="s">
        <v>13727</v>
      </c>
      <c r="TEO63" t="s">
        <v>13728</v>
      </c>
      <c r="TEP63" t="s">
        <v>13729</v>
      </c>
      <c r="TEQ63" t="s">
        <v>13730</v>
      </c>
      <c r="TER63" t="s">
        <v>13731</v>
      </c>
      <c r="TES63" t="s">
        <v>13732</v>
      </c>
      <c r="TET63" t="s">
        <v>13733</v>
      </c>
      <c r="TEU63" t="s">
        <v>13734</v>
      </c>
      <c r="TEV63" t="s">
        <v>13735</v>
      </c>
      <c r="TEW63" t="s">
        <v>13736</v>
      </c>
      <c r="TEX63" t="s">
        <v>13737</v>
      </c>
      <c r="TEY63" t="s">
        <v>13738</v>
      </c>
      <c r="TEZ63" t="s">
        <v>13739</v>
      </c>
      <c r="TFA63" t="s">
        <v>13740</v>
      </c>
      <c r="TFB63" t="s">
        <v>13741</v>
      </c>
      <c r="TFC63" t="s">
        <v>13742</v>
      </c>
      <c r="TFD63" t="s">
        <v>13743</v>
      </c>
      <c r="TFE63" t="s">
        <v>13744</v>
      </c>
      <c r="TFF63" t="s">
        <v>13745</v>
      </c>
      <c r="TFG63" t="s">
        <v>13746</v>
      </c>
      <c r="TFH63" t="s">
        <v>13747</v>
      </c>
      <c r="TFI63" t="s">
        <v>13748</v>
      </c>
      <c r="TFJ63" t="s">
        <v>13749</v>
      </c>
      <c r="TFK63" t="s">
        <v>13750</v>
      </c>
      <c r="TFL63" t="s">
        <v>13751</v>
      </c>
      <c r="TFM63" t="s">
        <v>13752</v>
      </c>
      <c r="TFN63" t="s">
        <v>13753</v>
      </c>
      <c r="TFO63" t="s">
        <v>13754</v>
      </c>
      <c r="TFP63" t="s">
        <v>13755</v>
      </c>
      <c r="TFQ63" t="s">
        <v>13756</v>
      </c>
      <c r="TFR63" t="s">
        <v>13757</v>
      </c>
      <c r="TFS63" t="s">
        <v>13758</v>
      </c>
      <c r="TFT63" t="s">
        <v>13759</v>
      </c>
      <c r="TFU63" t="s">
        <v>13760</v>
      </c>
      <c r="TFV63" t="s">
        <v>13761</v>
      </c>
      <c r="TFW63" t="s">
        <v>13762</v>
      </c>
      <c r="TFX63" t="s">
        <v>13763</v>
      </c>
      <c r="TFY63" t="s">
        <v>13764</v>
      </c>
      <c r="TFZ63" t="s">
        <v>13765</v>
      </c>
      <c r="TGA63" t="s">
        <v>13766</v>
      </c>
      <c r="TGB63" t="s">
        <v>13767</v>
      </c>
      <c r="TGC63" t="s">
        <v>13768</v>
      </c>
      <c r="TGD63" t="s">
        <v>13769</v>
      </c>
      <c r="TGE63" t="s">
        <v>13770</v>
      </c>
      <c r="TGF63" t="s">
        <v>13771</v>
      </c>
      <c r="TGG63" t="s">
        <v>13772</v>
      </c>
      <c r="TGH63" t="s">
        <v>13773</v>
      </c>
      <c r="TGI63" t="s">
        <v>13774</v>
      </c>
      <c r="TGJ63" t="s">
        <v>13775</v>
      </c>
      <c r="TGK63" t="s">
        <v>13776</v>
      </c>
      <c r="TGL63" t="s">
        <v>13777</v>
      </c>
      <c r="TGM63" t="s">
        <v>13778</v>
      </c>
      <c r="TGN63" t="s">
        <v>13779</v>
      </c>
      <c r="TGO63" t="s">
        <v>13780</v>
      </c>
      <c r="TGP63" t="s">
        <v>13781</v>
      </c>
      <c r="TGQ63" t="s">
        <v>13782</v>
      </c>
      <c r="TGR63" t="s">
        <v>13783</v>
      </c>
      <c r="TGS63" t="s">
        <v>13784</v>
      </c>
      <c r="TGT63" t="s">
        <v>13785</v>
      </c>
      <c r="TGU63" t="s">
        <v>13786</v>
      </c>
      <c r="TGV63" t="s">
        <v>13787</v>
      </c>
      <c r="TGW63" t="s">
        <v>13788</v>
      </c>
      <c r="TGX63" t="s">
        <v>13789</v>
      </c>
      <c r="TGY63" t="s">
        <v>13790</v>
      </c>
      <c r="TGZ63" t="s">
        <v>13791</v>
      </c>
      <c r="THA63" t="s">
        <v>13792</v>
      </c>
      <c r="THB63" t="s">
        <v>13793</v>
      </c>
      <c r="THC63" t="s">
        <v>13794</v>
      </c>
      <c r="THD63" t="s">
        <v>13795</v>
      </c>
      <c r="THE63" t="s">
        <v>13796</v>
      </c>
      <c r="THF63" t="s">
        <v>13797</v>
      </c>
      <c r="THG63" t="s">
        <v>13798</v>
      </c>
      <c r="THH63" t="s">
        <v>13799</v>
      </c>
      <c r="THI63" t="s">
        <v>13800</v>
      </c>
      <c r="THJ63" t="s">
        <v>13801</v>
      </c>
      <c r="THK63" t="s">
        <v>13802</v>
      </c>
      <c r="THL63" t="s">
        <v>13803</v>
      </c>
      <c r="THM63" t="s">
        <v>13804</v>
      </c>
      <c r="THN63" t="s">
        <v>13805</v>
      </c>
      <c r="THO63" t="s">
        <v>13806</v>
      </c>
      <c r="THP63" t="s">
        <v>13807</v>
      </c>
      <c r="THQ63" t="s">
        <v>13808</v>
      </c>
      <c r="THR63" t="s">
        <v>13809</v>
      </c>
      <c r="THS63" t="s">
        <v>13810</v>
      </c>
      <c r="THT63" t="s">
        <v>13811</v>
      </c>
      <c r="THU63" t="s">
        <v>13812</v>
      </c>
      <c r="THV63" t="s">
        <v>13813</v>
      </c>
      <c r="THW63" t="s">
        <v>13814</v>
      </c>
      <c r="THX63" t="s">
        <v>13815</v>
      </c>
      <c r="THY63" t="s">
        <v>13816</v>
      </c>
      <c r="THZ63" t="s">
        <v>13817</v>
      </c>
      <c r="TIA63" t="s">
        <v>13818</v>
      </c>
      <c r="TIB63" t="s">
        <v>13819</v>
      </c>
      <c r="TIC63" t="s">
        <v>13820</v>
      </c>
      <c r="TID63" t="s">
        <v>13821</v>
      </c>
      <c r="TIE63" t="s">
        <v>13822</v>
      </c>
      <c r="TIF63" t="s">
        <v>13823</v>
      </c>
      <c r="TIG63" t="s">
        <v>13824</v>
      </c>
      <c r="TIH63" t="s">
        <v>13825</v>
      </c>
      <c r="TII63" t="s">
        <v>13826</v>
      </c>
      <c r="TIJ63" t="s">
        <v>13827</v>
      </c>
      <c r="TIK63" t="s">
        <v>13828</v>
      </c>
      <c r="TIL63" t="s">
        <v>13829</v>
      </c>
      <c r="TIM63" t="s">
        <v>13830</v>
      </c>
      <c r="TIN63" t="s">
        <v>13831</v>
      </c>
      <c r="TIO63" t="s">
        <v>13832</v>
      </c>
      <c r="TIP63" t="s">
        <v>13833</v>
      </c>
      <c r="TIQ63" t="s">
        <v>13834</v>
      </c>
      <c r="TIR63" t="s">
        <v>13835</v>
      </c>
      <c r="TIS63" t="s">
        <v>13836</v>
      </c>
      <c r="TIT63" t="s">
        <v>13837</v>
      </c>
      <c r="TIU63" t="s">
        <v>13838</v>
      </c>
      <c r="TIV63" t="s">
        <v>13839</v>
      </c>
      <c r="TIW63" t="s">
        <v>13840</v>
      </c>
      <c r="TIX63" t="s">
        <v>13841</v>
      </c>
      <c r="TIY63" t="s">
        <v>13842</v>
      </c>
      <c r="TIZ63" t="s">
        <v>13843</v>
      </c>
      <c r="TJA63" t="s">
        <v>13844</v>
      </c>
      <c r="TJB63" t="s">
        <v>13845</v>
      </c>
      <c r="TJC63" t="s">
        <v>13846</v>
      </c>
      <c r="TJD63" t="s">
        <v>13847</v>
      </c>
      <c r="TJE63" t="s">
        <v>13848</v>
      </c>
      <c r="TJF63" t="s">
        <v>13849</v>
      </c>
      <c r="TJG63" t="s">
        <v>13850</v>
      </c>
      <c r="TJH63" t="s">
        <v>13851</v>
      </c>
      <c r="TJI63" t="s">
        <v>13852</v>
      </c>
      <c r="TJJ63" t="s">
        <v>13853</v>
      </c>
      <c r="TJK63" t="s">
        <v>13854</v>
      </c>
      <c r="TJL63" t="s">
        <v>13855</v>
      </c>
      <c r="TJM63" t="s">
        <v>13856</v>
      </c>
      <c r="TJN63" t="s">
        <v>13857</v>
      </c>
      <c r="TJO63" t="s">
        <v>13858</v>
      </c>
      <c r="TJP63" t="s">
        <v>13859</v>
      </c>
      <c r="TJQ63" t="s">
        <v>13860</v>
      </c>
      <c r="TJR63" t="s">
        <v>13861</v>
      </c>
      <c r="TJS63" t="s">
        <v>13862</v>
      </c>
      <c r="TJT63" t="s">
        <v>13863</v>
      </c>
      <c r="TJU63" t="s">
        <v>13864</v>
      </c>
      <c r="TJV63" t="s">
        <v>13865</v>
      </c>
      <c r="TJW63" t="s">
        <v>13866</v>
      </c>
      <c r="TJX63" t="s">
        <v>13867</v>
      </c>
      <c r="TJY63" t="s">
        <v>13868</v>
      </c>
      <c r="TJZ63" t="s">
        <v>13869</v>
      </c>
      <c r="TKA63" t="s">
        <v>13870</v>
      </c>
      <c r="TKB63" t="s">
        <v>13871</v>
      </c>
      <c r="TKC63" t="s">
        <v>13872</v>
      </c>
      <c r="TKD63" t="s">
        <v>13873</v>
      </c>
      <c r="TKE63" t="s">
        <v>13874</v>
      </c>
      <c r="TKF63" t="s">
        <v>13875</v>
      </c>
      <c r="TKG63" t="s">
        <v>13876</v>
      </c>
      <c r="TKH63" t="s">
        <v>13877</v>
      </c>
      <c r="TKI63" t="s">
        <v>13878</v>
      </c>
      <c r="TKJ63" t="s">
        <v>13879</v>
      </c>
      <c r="TKK63" t="s">
        <v>13880</v>
      </c>
      <c r="TKL63" t="s">
        <v>13881</v>
      </c>
      <c r="TKM63" t="s">
        <v>13882</v>
      </c>
      <c r="TKN63" t="s">
        <v>13883</v>
      </c>
      <c r="TKO63" t="s">
        <v>13884</v>
      </c>
      <c r="TKP63" t="s">
        <v>13885</v>
      </c>
      <c r="TKQ63" t="s">
        <v>13886</v>
      </c>
      <c r="TKR63" t="s">
        <v>13887</v>
      </c>
      <c r="TKS63" t="s">
        <v>13888</v>
      </c>
      <c r="TKT63" t="s">
        <v>13889</v>
      </c>
      <c r="TKU63" t="s">
        <v>13890</v>
      </c>
      <c r="TKV63" t="s">
        <v>13891</v>
      </c>
      <c r="TKW63" t="s">
        <v>13892</v>
      </c>
      <c r="TKX63" t="s">
        <v>13893</v>
      </c>
      <c r="TKY63" t="s">
        <v>13894</v>
      </c>
      <c r="TKZ63" t="s">
        <v>13895</v>
      </c>
      <c r="TLA63" t="s">
        <v>13896</v>
      </c>
      <c r="TLB63" t="s">
        <v>13897</v>
      </c>
      <c r="TLC63" t="s">
        <v>13898</v>
      </c>
      <c r="TLD63" t="s">
        <v>13899</v>
      </c>
      <c r="TLE63" t="s">
        <v>13900</v>
      </c>
      <c r="TLF63" t="s">
        <v>13901</v>
      </c>
      <c r="TLG63" t="s">
        <v>13902</v>
      </c>
      <c r="TLH63" t="s">
        <v>13903</v>
      </c>
      <c r="TLI63" t="s">
        <v>13904</v>
      </c>
      <c r="TLJ63" t="s">
        <v>13905</v>
      </c>
      <c r="TLK63" t="s">
        <v>13906</v>
      </c>
      <c r="TLL63" t="s">
        <v>13907</v>
      </c>
      <c r="TLM63" t="s">
        <v>13908</v>
      </c>
      <c r="TLN63" t="s">
        <v>13909</v>
      </c>
      <c r="TLO63" t="s">
        <v>13910</v>
      </c>
      <c r="TLP63" t="s">
        <v>13911</v>
      </c>
      <c r="TLQ63" t="s">
        <v>13912</v>
      </c>
      <c r="TLR63" t="s">
        <v>13913</v>
      </c>
      <c r="TLS63" t="s">
        <v>13914</v>
      </c>
      <c r="TLT63" t="s">
        <v>13915</v>
      </c>
      <c r="TLU63" t="s">
        <v>13916</v>
      </c>
      <c r="TLV63" t="s">
        <v>13917</v>
      </c>
      <c r="TLW63" t="s">
        <v>13918</v>
      </c>
      <c r="TLX63" t="s">
        <v>13919</v>
      </c>
      <c r="TLY63" t="s">
        <v>13920</v>
      </c>
      <c r="TLZ63" t="s">
        <v>13921</v>
      </c>
      <c r="TMA63" t="s">
        <v>13922</v>
      </c>
      <c r="TMB63" t="s">
        <v>13923</v>
      </c>
      <c r="TMC63" t="s">
        <v>13924</v>
      </c>
      <c r="TMD63" t="s">
        <v>13925</v>
      </c>
      <c r="TME63" t="s">
        <v>13926</v>
      </c>
      <c r="TMF63" t="s">
        <v>13927</v>
      </c>
      <c r="TMG63" t="s">
        <v>13928</v>
      </c>
      <c r="TMH63" t="s">
        <v>13929</v>
      </c>
      <c r="TMI63" t="s">
        <v>13930</v>
      </c>
      <c r="TMJ63" t="s">
        <v>13931</v>
      </c>
      <c r="TMK63" t="s">
        <v>13932</v>
      </c>
      <c r="TML63" t="s">
        <v>13933</v>
      </c>
      <c r="TMM63" t="s">
        <v>13934</v>
      </c>
      <c r="TMN63" t="s">
        <v>13935</v>
      </c>
      <c r="TMO63" t="s">
        <v>13936</v>
      </c>
      <c r="TMP63" t="s">
        <v>13937</v>
      </c>
      <c r="TMQ63" t="s">
        <v>13938</v>
      </c>
      <c r="TMR63" t="s">
        <v>13939</v>
      </c>
      <c r="TMS63" t="s">
        <v>13940</v>
      </c>
      <c r="TMT63" t="s">
        <v>13941</v>
      </c>
      <c r="TMU63" t="s">
        <v>13942</v>
      </c>
      <c r="TMV63" t="s">
        <v>13943</v>
      </c>
      <c r="TMW63" t="s">
        <v>13944</v>
      </c>
      <c r="TMX63" t="s">
        <v>13945</v>
      </c>
      <c r="TMY63" t="s">
        <v>13946</v>
      </c>
      <c r="TMZ63" t="s">
        <v>13947</v>
      </c>
      <c r="TNA63" t="s">
        <v>13948</v>
      </c>
      <c r="TNB63" t="s">
        <v>13949</v>
      </c>
      <c r="TNC63" t="s">
        <v>13950</v>
      </c>
      <c r="TND63" t="s">
        <v>13951</v>
      </c>
      <c r="TNE63" t="s">
        <v>13952</v>
      </c>
      <c r="TNF63" t="s">
        <v>13953</v>
      </c>
      <c r="TNG63" t="s">
        <v>13954</v>
      </c>
      <c r="TNH63" t="s">
        <v>13955</v>
      </c>
      <c r="TNI63" t="s">
        <v>13956</v>
      </c>
      <c r="TNJ63" t="s">
        <v>13957</v>
      </c>
      <c r="TNK63" t="s">
        <v>13958</v>
      </c>
      <c r="TNL63" t="s">
        <v>13959</v>
      </c>
      <c r="TNM63" t="s">
        <v>13960</v>
      </c>
      <c r="TNN63" t="s">
        <v>13961</v>
      </c>
      <c r="TNO63" t="s">
        <v>13962</v>
      </c>
      <c r="TNP63" t="s">
        <v>13963</v>
      </c>
      <c r="TNQ63" t="s">
        <v>13964</v>
      </c>
      <c r="TNR63" t="s">
        <v>13965</v>
      </c>
      <c r="TNS63" t="s">
        <v>13966</v>
      </c>
      <c r="TNT63" t="s">
        <v>13967</v>
      </c>
      <c r="TNU63" t="s">
        <v>13968</v>
      </c>
      <c r="TNV63" t="s">
        <v>13969</v>
      </c>
      <c r="TNW63" t="s">
        <v>13970</v>
      </c>
      <c r="TNX63" t="s">
        <v>13971</v>
      </c>
      <c r="TNY63" t="s">
        <v>13972</v>
      </c>
      <c r="TNZ63" t="s">
        <v>13973</v>
      </c>
      <c r="TOA63" t="s">
        <v>13974</v>
      </c>
      <c r="TOB63" t="s">
        <v>13975</v>
      </c>
      <c r="TOC63" t="s">
        <v>13976</v>
      </c>
      <c r="TOD63" t="s">
        <v>13977</v>
      </c>
      <c r="TOE63" t="s">
        <v>13978</v>
      </c>
      <c r="TOF63" t="s">
        <v>13979</v>
      </c>
      <c r="TOG63" t="s">
        <v>13980</v>
      </c>
      <c r="TOH63" t="s">
        <v>13981</v>
      </c>
      <c r="TOI63" t="s">
        <v>13982</v>
      </c>
      <c r="TOJ63" t="s">
        <v>13983</v>
      </c>
      <c r="TOK63" t="s">
        <v>13984</v>
      </c>
      <c r="TOL63" t="s">
        <v>13985</v>
      </c>
      <c r="TOM63" t="s">
        <v>13986</v>
      </c>
      <c r="TON63" t="s">
        <v>13987</v>
      </c>
      <c r="TOO63" t="s">
        <v>13988</v>
      </c>
      <c r="TOP63" t="s">
        <v>13989</v>
      </c>
      <c r="TOQ63" t="s">
        <v>13990</v>
      </c>
      <c r="TOR63" t="s">
        <v>13991</v>
      </c>
      <c r="TOS63" t="s">
        <v>13992</v>
      </c>
      <c r="TOT63" t="s">
        <v>13993</v>
      </c>
      <c r="TOU63" t="s">
        <v>13994</v>
      </c>
      <c r="TOV63" t="s">
        <v>13995</v>
      </c>
      <c r="TOW63" t="s">
        <v>13996</v>
      </c>
      <c r="TOX63" t="s">
        <v>13997</v>
      </c>
      <c r="TOY63" t="s">
        <v>13998</v>
      </c>
      <c r="TOZ63" t="s">
        <v>13999</v>
      </c>
      <c r="TPA63" t="s">
        <v>14000</v>
      </c>
      <c r="TPB63" t="s">
        <v>14001</v>
      </c>
      <c r="TPC63" t="s">
        <v>14002</v>
      </c>
      <c r="TPD63" t="s">
        <v>14003</v>
      </c>
      <c r="TPE63" t="s">
        <v>14004</v>
      </c>
      <c r="TPF63" t="s">
        <v>14005</v>
      </c>
      <c r="TPG63" t="s">
        <v>14006</v>
      </c>
      <c r="TPH63" t="s">
        <v>14007</v>
      </c>
      <c r="TPI63" t="s">
        <v>14008</v>
      </c>
      <c r="TPJ63" t="s">
        <v>14009</v>
      </c>
      <c r="TPK63" t="s">
        <v>14010</v>
      </c>
      <c r="TPL63" t="s">
        <v>14011</v>
      </c>
      <c r="TPM63" t="s">
        <v>14012</v>
      </c>
      <c r="TPN63" t="s">
        <v>14013</v>
      </c>
      <c r="TPO63" t="s">
        <v>14014</v>
      </c>
      <c r="TPP63" t="s">
        <v>14015</v>
      </c>
      <c r="TPQ63" t="s">
        <v>14016</v>
      </c>
      <c r="TPR63" t="s">
        <v>14017</v>
      </c>
      <c r="TPS63" t="s">
        <v>14018</v>
      </c>
      <c r="TPT63" t="s">
        <v>14019</v>
      </c>
      <c r="TPU63" t="s">
        <v>14020</v>
      </c>
      <c r="TPV63" t="s">
        <v>14021</v>
      </c>
      <c r="TPW63" t="s">
        <v>14022</v>
      </c>
      <c r="TPX63" t="s">
        <v>14023</v>
      </c>
      <c r="TPY63" t="s">
        <v>14024</v>
      </c>
      <c r="TPZ63" t="s">
        <v>14025</v>
      </c>
      <c r="TQA63" t="s">
        <v>14026</v>
      </c>
      <c r="TQB63" t="s">
        <v>14027</v>
      </c>
      <c r="TQC63" t="s">
        <v>14028</v>
      </c>
      <c r="TQD63" t="s">
        <v>14029</v>
      </c>
      <c r="TQE63" t="s">
        <v>14030</v>
      </c>
      <c r="TQF63" t="s">
        <v>14031</v>
      </c>
      <c r="TQG63" t="s">
        <v>14032</v>
      </c>
      <c r="TQH63" t="s">
        <v>14033</v>
      </c>
      <c r="TQI63" t="s">
        <v>14034</v>
      </c>
      <c r="TQJ63" t="s">
        <v>14035</v>
      </c>
      <c r="TQK63" t="s">
        <v>14036</v>
      </c>
      <c r="TQL63" t="s">
        <v>14037</v>
      </c>
      <c r="TQM63" t="s">
        <v>14038</v>
      </c>
      <c r="TQN63" t="s">
        <v>14039</v>
      </c>
      <c r="TQO63" t="s">
        <v>14040</v>
      </c>
      <c r="TQP63" t="s">
        <v>14041</v>
      </c>
      <c r="TQQ63" t="s">
        <v>14042</v>
      </c>
      <c r="TQR63" t="s">
        <v>14043</v>
      </c>
      <c r="TQS63" t="s">
        <v>14044</v>
      </c>
      <c r="TQT63" t="s">
        <v>14045</v>
      </c>
      <c r="TQU63" t="s">
        <v>14046</v>
      </c>
      <c r="TQV63" t="s">
        <v>14047</v>
      </c>
      <c r="TQW63" t="s">
        <v>14048</v>
      </c>
      <c r="TQX63" t="s">
        <v>14049</v>
      </c>
      <c r="TQY63" t="s">
        <v>14050</v>
      </c>
      <c r="TQZ63" t="s">
        <v>14051</v>
      </c>
      <c r="TRA63" t="s">
        <v>14052</v>
      </c>
      <c r="TRB63" t="s">
        <v>14053</v>
      </c>
      <c r="TRC63" t="s">
        <v>14054</v>
      </c>
      <c r="TRD63" t="s">
        <v>14055</v>
      </c>
      <c r="TRE63" t="s">
        <v>14056</v>
      </c>
      <c r="TRF63" t="s">
        <v>14057</v>
      </c>
      <c r="TRG63" t="s">
        <v>14058</v>
      </c>
      <c r="TRH63" t="s">
        <v>14059</v>
      </c>
      <c r="TRI63" t="s">
        <v>14060</v>
      </c>
      <c r="TRJ63" t="s">
        <v>14061</v>
      </c>
      <c r="TRK63" t="s">
        <v>14062</v>
      </c>
      <c r="TRL63" t="s">
        <v>14063</v>
      </c>
      <c r="TRM63" t="s">
        <v>14064</v>
      </c>
      <c r="TRN63" t="s">
        <v>14065</v>
      </c>
      <c r="TRO63" t="s">
        <v>14066</v>
      </c>
      <c r="TRP63" t="s">
        <v>14067</v>
      </c>
      <c r="TRQ63" t="s">
        <v>14068</v>
      </c>
      <c r="TRR63" t="s">
        <v>14069</v>
      </c>
      <c r="TRS63" t="s">
        <v>14070</v>
      </c>
      <c r="TRT63" t="s">
        <v>14071</v>
      </c>
      <c r="TRU63" t="s">
        <v>14072</v>
      </c>
      <c r="TRV63" t="s">
        <v>14073</v>
      </c>
      <c r="TRW63" t="s">
        <v>14074</v>
      </c>
      <c r="TRX63" t="s">
        <v>14075</v>
      </c>
      <c r="TRY63" t="s">
        <v>14076</v>
      </c>
      <c r="TRZ63" t="s">
        <v>14077</v>
      </c>
      <c r="TSA63" t="s">
        <v>14078</v>
      </c>
      <c r="TSB63" t="s">
        <v>14079</v>
      </c>
      <c r="TSC63" t="s">
        <v>14080</v>
      </c>
      <c r="TSD63" t="s">
        <v>14081</v>
      </c>
      <c r="TSE63" t="s">
        <v>14082</v>
      </c>
      <c r="TSF63" t="s">
        <v>14083</v>
      </c>
      <c r="TSG63" t="s">
        <v>14084</v>
      </c>
      <c r="TSH63" t="s">
        <v>14085</v>
      </c>
      <c r="TSI63" t="s">
        <v>14086</v>
      </c>
      <c r="TSJ63" t="s">
        <v>14087</v>
      </c>
      <c r="TSK63" t="s">
        <v>14088</v>
      </c>
      <c r="TSL63" t="s">
        <v>14089</v>
      </c>
      <c r="TSM63" t="s">
        <v>14090</v>
      </c>
      <c r="TSN63" t="s">
        <v>14091</v>
      </c>
      <c r="TSO63" t="s">
        <v>14092</v>
      </c>
      <c r="TSP63" t="s">
        <v>14093</v>
      </c>
      <c r="TSQ63" t="s">
        <v>14094</v>
      </c>
      <c r="TSR63" t="s">
        <v>14095</v>
      </c>
      <c r="TSS63" t="s">
        <v>14096</v>
      </c>
      <c r="TST63" t="s">
        <v>14097</v>
      </c>
      <c r="TSU63" t="s">
        <v>14098</v>
      </c>
      <c r="TSV63" t="s">
        <v>14099</v>
      </c>
      <c r="TSW63" t="s">
        <v>14100</v>
      </c>
      <c r="TSX63" t="s">
        <v>14101</v>
      </c>
      <c r="TSY63" t="s">
        <v>14102</v>
      </c>
      <c r="TSZ63" t="s">
        <v>14103</v>
      </c>
      <c r="TTA63" t="s">
        <v>14104</v>
      </c>
      <c r="TTB63" t="s">
        <v>14105</v>
      </c>
      <c r="TTC63" t="s">
        <v>14106</v>
      </c>
      <c r="TTD63" t="s">
        <v>14107</v>
      </c>
      <c r="TTE63" t="s">
        <v>14108</v>
      </c>
      <c r="TTF63" t="s">
        <v>14109</v>
      </c>
      <c r="TTG63" t="s">
        <v>14110</v>
      </c>
      <c r="TTH63" t="s">
        <v>14111</v>
      </c>
      <c r="TTI63" t="s">
        <v>14112</v>
      </c>
      <c r="TTJ63" t="s">
        <v>14113</v>
      </c>
      <c r="TTK63" t="s">
        <v>14114</v>
      </c>
      <c r="TTL63" t="s">
        <v>14115</v>
      </c>
      <c r="TTM63" t="s">
        <v>14116</v>
      </c>
      <c r="TTN63" t="s">
        <v>14117</v>
      </c>
      <c r="TTO63" t="s">
        <v>14118</v>
      </c>
      <c r="TTP63" t="s">
        <v>14119</v>
      </c>
      <c r="TTQ63" t="s">
        <v>14120</v>
      </c>
      <c r="TTR63" t="s">
        <v>14121</v>
      </c>
      <c r="TTS63" t="s">
        <v>14122</v>
      </c>
      <c r="TTT63" t="s">
        <v>14123</v>
      </c>
      <c r="TTU63" t="s">
        <v>14124</v>
      </c>
      <c r="TTV63" t="s">
        <v>14125</v>
      </c>
      <c r="TTW63" t="s">
        <v>14126</v>
      </c>
      <c r="TTX63" t="s">
        <v>14127</v>
      </c>
      <c r="TTY63" t="s">
        <v>14128</v>
      </c>
      <c r="TTZ63" t="s">
        <v>14129</v>
      </c>
      <c r="TUA63" t="s">
        <v>14130</v>
      </c>
      <c r="TUB63" t="s">
        <v>14131</v>
      </c>
      <c r="TUC63" t="s">
        <v>14132</v>
      </c>
      <c r="TUD63" t="s">
        <v>14133</v>
      </c>
      <c r="TUE63" t="s">
        <v>14134</v>
      </c>
      <c r="TUF63" t="s">
        <v>14135</v>
      </c>
      <c r="TUG63" t="s">
        <v>14136</v>
      </c>
      <c r="TUH63" t="s">
        <v>14137</v>
      </c>
      <c r="TUI63" t="s">
        <v>14138</v>
      </c>
      <c r="TUJ63" t="s">
        <v>14139</v>
      </c>
      <c r="TUK63" t="s">
        <v>14140</v>
      </c>
      <c r="TUL63" t="s">
        <v>14141</v>
      </c>
      <c r="TUM63" t="s">
        <v>14142</v>
      </c>
      <c r="TUN63" t="s">
        <v>14143</v>
      </c>
      <c r="TUO63" t="s">
        <v>14144</v>
      </c>
      <c r="TUP63" t="s">
        <v>14145</v>
      </c>
      <c r="TUQ63" t="s">
        <v>14146</v>
      </c>
      <c r="TUR63" t="s">
        <v>14147</v>
      </c>
      <c r="TUS63" t="s">
        <v>14148</v>
      </c>
      <c r="TUT63" t="s">
        <v>14149</v>
      </c>
      <c r="TUU63" t="s">
        <v>14150</v>
      </c>
      <c r="TUV63" t="s">
        <v>14151</v>
      </c>
      <c r="TUW63" t="s">
        <v>14152</v>
      </c>
      <c r="TUX63" t="s">
        <v>14153</v>
      </c>
      <c r="TUY63" t="s">
        <v>14154</v>
      </c>
      <c r="TUZ63" t="s">
        <v>14155</v>
      </c>
      <c r="TVA63" t="s">
        <v>14156</v>
      </c>
      <c r="TVB63" t="s">
        <v>14157</v>
      </c>
      <c r="TVC63" t="s">
        <v>14158</v>
      </c>
      <c r="TVD63" t="s">
        <v>14159</v>
      </c>
      <c r="TVE63" t="s">
        <v>14160</v>
      </c>
      <c r="TVF63" t="s">
        <v>14161</v>
      </c>
      <c r="TVG63" t="s">
        <v>14162</v>
      </c>
      <c r="TVH63" t="s">
        <v>14163</v>
      </c>
      <c r="TVI63" t="s">
        <v>14164</v>
      </c>
      <c r="TVJ63" t="s">
        <v>14165</v>
      </c>
      <c r="TVK63" t="s">
        <v>14166</v>
      </c>
      <c r="TVL63" t="s">
        <v>14167</v>
      </c>
      <c r="TVM63" t="s">
        <v>14168</v>
      </c>
      <c r="TVN63" t="s">
        <v>14169</v>
      </c>
      <c r="TVO63" t="s">
        <v>14170</v>
      </c>
      <c r="TVP63" t="s">
        <v>14171</v>
      </c>
      <c r="TVQ63" t="s">
        <v>14172</v>
      </c>
      <c r="TVR63" t="s">
        <v>14173</v>
      </c>
      <c r="TVS63" t="s">
        <v>14174</v>
      </c>
      <c r="TVT63" t="s">
        <v>14175</v>
      </c>
      <c r="TVU63" t="s">
        <v>14176</v>
      </c>
      <c r="TVV63" t="s">
        <v>14177</v>
      </c>
      <c r="TVW63" t="s">
        <v>14178</v>
      </c>
      <c r="TVX63" t="s">
        <v>14179</v>
      </c>
      <c r="TVY63" t="s">
        <v>14180</v>
      </c>
      <c r="TVZ63" t="s">
        <v>14181</v>
      </c>
      <c r="TWA63" t="s">
        <v>14182</v>
      </c>
      <c r="TWB63" t="s">
        <v>14183</v>
      </c>
      <c r="TWC63" t="s">
        <v>14184</v>
      </c>
      <c r="TWD63" t="s">
        <v>14185</v>
      </c>
      <c r="TWE63" t="s">
        <v>14186</v>
      </c>
      <c r="TWF63" t="s">
        <v>14187</v>
      </c>
      <c r="TWG63" t="s">
        <v>14188</v>
      </c>
      <c r="TWH63" t="s">
        <v>14189</v>
      </c>
      <c r="TWI63" t="s">
        <v>14190</v>
      </c>
      <c r="TWJ63" t="s">
        <v>14191</v>
      </c>
      <c r="TWK63" t="s">
        <v>14192</v>
      </c>
      <c r="TWL63" t="s">
        <v>14193</v>
      </c>
      <c r="TWM63" t="s">
        <v>14194</v>
      </c>
      <c r="TWN63" t="s">
        <v>14195</v>
      </c>
      <c r="TWO63" t="s">
        <v>14196</v>
      </c>
      <c r="TWP63" t="s">
        <v>14197</v>
      </c>
      <c r="TWQ63" t="s">
        <v>14198</v>
      </c>
      <c r="TWR63" t="s">
        <v>14199</v>
      </c>
      <c r="TWS63" t="s">
        <v>14200</v>
      </c>
      <c r="TWT63" t="s">
        <v>14201</v>
      </c>
      <c r="TWU63" t="s">
        <v>14202</v>
      </c>
      <c r="TWV63" t="s">
        <v>14203</v>
      </c>
      <c r="TWW63" t="s">
        <v>14204</v>
      </c>
      <c r="TWX63" t="s">
        <v>14205</v>
      </c>
      <c r="TWY63" t="s">
        <v>14206</v>
      </c>
      <c r="TWZ63" t="s">
        <v>14207</v>
      </c>
      <c r="TXA63" t="s">
        <v>14208</v>
      </c>
      <c r="TXB63" t="s">
        <v>14209</v>
      </c>
      <c r="TXC63" t="s">
        <v>14210</v>
      </c>
      <c r="TXD63" t="s">
        <v>14211</v>
      </c>
      <c r="TXE63" t="s">
        <v>14212</v>
      </c>
      <c r="TXF63" t="s">
        <v>14213</v>
      </c>
      <c r="TXG63" t="s">
        <v>14214</v>
      </c>
      <c r="TXH63" t="s">
        <v>14215</v>
      </c>
      <c r="TXI63" t="s">
        <v>14216</v>
      </c>
      <c r="TXJ63" t="s">
        <v>14217</v>
      </c>
      <c r="TXK63" t="s">
        <v>14218</v>
      </c>
      <c r="TXL63" t="s">
        <v>14219</v>
      </c>
      <c r="TXM63" t="s">
        <v>14220</v>
      </c>
      <c r="TXN63" t="s">
        <v>14221</v>
      </c>
      <c r="TXO63" t="s">
        <v>14222</v>
      </c>
      <c r="TXP63" t="s">
        <v>14223</v>
      </c>
      <c r="TXQ63" t="s">
        <v>14224</v>
      </c>
      <c r="TXR63" t="s">
        <v>14225</v>
      </c>
      <c r="TXS63" t="s">
        <v>14226</v>
      </c>
      <c r="TXT63" t="s">
        <v>14227</v>
      </c>
      <c r="TXU63" t="s">
        <v>14228</v>
      </c>
      <c r="TXV63" t="s">
        <v>14229</v>
      </c>
      <c r="TXW63" t="s">
        <v>14230</v>
      </c>
      <c r="TXX63" t="s">
        <v>14231</v>
      </c>
      <c r="TXY63" t="s">
        <v>14232</v>
      </c>
      <c r="TXZ63" t="s">
        <v>14233</v>
      </c>
      <c r="TYA63" t="s">
        <v>14234</v>
      </c>
      <c r="TYB63" t="s">
        <v>14235</v>
      </c>
      <c r="TYC63" t="s">
        <v>14236</v>
      </c>
      <c r="TYD63" t="s">
        <v>14237</v>
      </c>
      <c r="TYE63" t="s">
        <v>14238</v>
      </c>
      <c r="TYF63" t="s">
        <v>14239</v>
      </c>
      <c r="TYG63" t="s">
        <v>14240</v>
      </c>
      <c r="TYH63" t="s">
        <v>14241</v>
      </c>
      <c r="TYI63" t="s">
        <v>14242</v>
      </c>
      <c r="TYJ63" t="s">
        <v>14243</v>
      </c>
      <c r="TYK63" t="s">
        <v>14244</v>
      </c>
      <c r="TYL63" t="s">
        <v>14245</v>
      </c>
      <c r="TYM63" t="s">
        <v>14246</v>
      </c>
      <c r="TYN63" t="s">
        <v>14247</v>
      </c>
      <c r="TYO63" t="s">
        <v>14248</v>
      </c>
      <c r="TYP63" t="s">
        <v>14249</v>
      </c>
      <c r="TYQ63" t="s">
        <v>14250</v>
      </c>
      <c r="TYR63" t="s">
        <v>14251</v>
      </c>
      <c r="TYS63" t="s">
        <v>14252</v>
      </c>
      <c r="TYT63" t="s">
        <v>14253</v>
      </c>
      <c r="TYU63" t="s">
        <v>14254</v>
      </c>
      <c r="TYV63" t="s">
        <v>14255</v>
      </c>
      <c r="TYW63" t="s">
        <v>14256</v>
      </c>
      <c r="TYX63" t="s">
        <v>14257</v>
      </c>
      <c r="TYY63" t="s">
        <v>14258</v>
      </c>
      <c r="TYZ63" t="s">
        <v>14259</v>
      </c>
      <c r="TZA63" t="s">
        <v>14260</v>
      </c>
      <c r="TZB63" t="s">
        <v>14261</v>
      </c>
      <c r="TZC63" t="s">
        <v>14262</v>
      </c>
      <c r="TZD63" t="s">
        <v>14263</v>
      </c>
      <c r="TZE63" t="s">
        <v>14264</v>
      </c>
      <c r="TZF63" t="s">
        <v>14265</v>
      </c>
      <c r="TZG63" t="s">
        <v>14266</v>
      </c>
      <c r="TZH63" t="s">
        <v>14267</v>
      </c>
      <c r="TZI63" t="s">
        <v>14268</v>
      </c>
      <c r="TZJ63" t="s">
        <v>14269</v>
      </c>
      <c r="TZK63" t="s">
        <v>14270</v>
      </c>
      <c r="TZL63" t="s">
        <v>14271</v>
      </c>
      <c r="TZM63" t="s">
        <v>14272</v>
      </c>
      <c r="TZN63" t="s">
        <v>14273</v>
      </c>
      <c r="TZO63" t="s">
        <v>14274</v>
      </c>
      <c r="TZP63" t="s">
        <v>14275</v>
      </c>
      <c r="TZQ63" t="s">
        <v>14276</v>
      </c>
      <c r="TZR63" t="s">
        <v>14277</v>
      </c>
      <c r="TZS63" t="s">
        <v>14278</v>
      </c>
      <c r="TZT63" t="s">
        <v>14279</v>
      </c>
      <c r="TZU63" t="s">
        <v>14280</v>
      </c>
      <c r="TZV63" t="s">
        <v>14281</v>
      </c>
      <c r="TZW63" t="s">
        <v>14282</v>
      </c>
      <c r="TZX63" t="s">
        <v>14283</v>
      </c>
      <c r="TZY63" t="s">
        <v>14284</v>
      </c>
      <c r="TZZ63" t="s">
        <v>14285</v>
      </c>
      <c r="UAA63" t="s">
        <v>14286</v>
      </c>
      <c r="UAB63" t="s">
        <v>14287</v>
      </c>
      <c r="UAC63" t="s">
        <v>14288</v>
      </c>
      <c r="UAD63" t="s">
        <v>14289</v>
      </c>
      <c r="UAE63" t="s">
        <v>14290</v>
      </c>
      <c r="UAF63" t="s">
        <v>14291</v>
      </c>
      <c r="UAG63" t="s">
        <v>14292</v>
      </c>
      <c r="UAH63" t="s">
        <v>14293</v>
      </c>
      <c r="UAI63" t="s">
        <v>14294</v>
      </c>
      <c r="UAJ63" t="s">
        <v>14295</v>
      </c>
      <c r="UAK63" t="s">
        <v>14296</v>
      </c>
      <c r="UAL63" t="s">
        <v>14297</v>
      </c>
      <c r="UAM63" t="s">
        <v>14298</v>
      </c>
      <c r="UAN63" t="s">
        <v>14299</v>
      </c>
      <c r="UAO63" t="s">
        <v>14300</v>
      </c>
      <c r="UAP63" t="s">
        <v>14301</v>
      </c>
      <c r="UAQ63" t="s">
        <v>14302</v>
      </c>
      <c r="UAR63" t="s">
        <v>14303</v>
      </c>
      <c r="UAS63" t="s">
        <v>14304</v>
      </c>
      <c r="UAT63" t="s">
        <v>14305</v>
      </c>
      <c r="UAU63" t="s">
        <v>14306</v>
      </c>
      <c r="UAV63" t="s">
        <v>14307</v>
      </c>
      <c r="UAW63" t="s">
        <v>14308</v>
      </c>
      <c r="UAX63" t="s">
        <v>14309</v>
      </c>
      <c r="UAY63" t="s">
        <v>14310</v>
      </c>
      <c r="UAZ63" t="s">
        <v>14311</v>
      </c>
      <c r="UBA63" t="s">
        <v>14312</v>
      </c>
      <c r="UBB63" t="s">
        <v>14313</v>
      </c>
      <c r="UBC63" t="s">
        <v>14314</v>
      </c>
      <c r="UBD63" t="s">
        <v>14315</v>
      </c>
      <c r="UBE63" t="s">
        <v>14316</v>
      </c>
      <c r="UBF63" t="s">
        <v>14317</v>
      </c>
      <c r="UBG63" t="s">
        <v>14318</v>
      </c>
      <c r="UBH63" t="s">
        <v>14319</v>
      </c>
      <c r="UBI63" t="s">
        <v>14320</v>
      </c>
      <c r="UBJ63" t="s">
        <v>14321</v>
      </c>
      <c r="UBK63" t="s">
        <v>14322</v>
      </c>
      <c r="UBL63" t="s">
        <v>14323</v>
      </c>
      <c r="UBM63" t="s">
        <v>14324</v>
      </c>
      <c r="UBN63" t="s">
        <v>14325</v>
      </c>
      <c r="UBO63" t="s">
        <v>14326</v>
      </c>
      <c r="UBP63" t="s">
        <v>14327</v>
      </c>
      <c r="UBQ63" t="s">
        <v>14328</v>
      </c>
      <c r="UBR63" t="s">
        <v>14329</v>
      </c>
      <c r="UBS63" t="s">
        <v>14330</v>
      </c>
      <c r="UBT63" t="s">
        <v>14331</v>
      </c>
      <c r="UBU63" t="s">
        <v>14332</v>
      </c>
      <c r="UBV63" t="s">
        <v>14333</v>
      </c>
      <c r="UBW63" t="s">
        <v>14334</v>
      </c>
      <c r="UBX63" t="s">
        <v>14335</v>
      </c>
      <c r="UBY63" t="s">
        <v>14336</v>
      </c>
      <c r="UBZ63" t="s">
        <v>14337</v>
      </c>
      <c r="UCA63" t="s">
        <v>14338</v>
      </c>
      <c r="UCB63" t="s">
        <v>14339</v>
      </c>
      <c r="UCC63" t="s">
        <v>14340</v>
      </c>
      <c r="UCD63" t="s">
        <v>14341</v>
      </c>
      <c r="UCE63" t="s">
        <v>14342</v>
      </c>
      <c r="UCF63" t="s">
        <v>14343</v>
      </c>
      <c r="UCG63" t="s">
        <v>14344</v>
      </c>
      <c r="UCH63" t="s">
        <v>14345</v>
      </c>
      <c r="UCI63" t="s">
        <v>14346</v>
      </c>
      <c r="UCJ63" t="s">
        <v>14347</v>
      </c>
      <c r="UCK63" t="s">
        <v>14348</v>
      </c>
      <c r="UCL63" t="s">
        <v>14349</v>
      </c>
      <c r="UCM63" t="s">
        <v>14350</v>
      </c>
      <c r="UCN63" t="s">
        <v>14351</v>
      </c>
      <c r="UCO63" t="s">
        <v>14352</v>
      </c>
      <c r="UCP63" t="s">
        <v>14353</v>
      </c>
      <c r="UCQ63" t="s">
        <v>14354</v>
      </c>
      <c r="UCR63" t="s">
        <v>14355</v>
      </c>
      <c r="UCS63" t="s">
        <v>14356</v>
      </c>
      <c r="UCT63" t="s">
        <v>14357</v>
      </c>
      <c r="UCU63" t="s">
        <v>14358</v>
      </c>
      <c r="UCV63" t="s">
        <v>14359</v>
      </c>
      <c r="UCW63" t="s">
        <v>14360</v>
      </c>
      <c r="UCX63" t="s">
        <v>14361</v>
      </c>
      <c r="UCY63" t="s">
        <v>14362</v>
      </c>
      <c r="UCZ63" t="s">
        <v>14363</v>
      </c>
      <c r="UDA63" t="s">
        <v>14364</v>
      </c>
      <c r="UDB63" t="s">
        <v>14365</v>
      </c>
      <c r="UDC63" t="s">
        <v>14366</v>
      </c>
      <c r="UDD63" t="s">
        <v>14367</v>
      </c>
      <c r="UDE63" t="s">
        <v>14368</v>
      </c>
      <c r="UDF63" t="s">
        <v>14369</v>
      </c>
      <c r="UDG63" t="s">
        <v>14370</v>
      </c>
      <c r="UDH63" t="s">
        <v>14371</v>
      </c>
      <c r="UDI63" t="s">
        <v>14372</v>
      </c>
      <c r="UDJ63" t="s">
        <v>14373</v>
      </c>
      <c r="UDK63" t="s">
        <v>14374</v>
      </c>
      <c r="UDL63" t="s">
        <v>14375</v>
      </c>
      <c r="UDM63" t="s">
        <v>14376</v>
      </c>
      <c r="UDN63" t="s">
        <v>14377</v>
      </c>
      <c r="UDO63" t="s">
        <v>14378</v>
      </c>
      <c r="UDP63" t="s">
        <v>14379</v>
      </c>
      <c r="UDQ63" t="s">
        <v>14380</v>
      </c>
      <c r="UDR63" t="s">
        <v>14381</v>
      </c>
      <c r="UDS63" t="s">
        <v>14382</v>
      </c>
      <c r="UDT63" t="s">
        <v>14383</v>
      </c>
      <c r="UDU63" t="s">
        <v>14384</v>
      </c>
      <c r="UDV63" t="s">
        <v>14385</v>
      </c>
      <c r="UDW63" t="s">
        <v>14386</v>
      </c>
      <c r="UDX63" t="s">
        <v>14387</v>
      </c>
      <c r="UDY63" t="s">
        <v>14388</v>
      </c>
      <c r="UDZ63" t="s">
        <v>14389</v>
      </c>
      <c r="UEA63" t="s">
        <v>14390</v>
      </c>
      <c r="UEB63" t="s">
        <v>14391</v>
      </c>
      <c r="UEC63" t="s">
        <v>14392</v>
      </c>
      <c r="UED63" t="s">
        <v>14393</v>
      </c>
      <c r="UEE63" t="s">
        <v>14394</v>
      </c>
      <c r="UEF63" t="s">
        <v>14395</v>
      </c>
      <c r="UEG63" t="s">
        <v>14396</v>
      </c>
      <c r="UEH63" t="s">
        <v>14397</v>
      </c>
      <c r="UEI63" t="s">
        <v>14398</v>
      </c>
      <c r="UEJ63" t="s">
        <v>14399</v>
      </c>
      <c r="UEK63" t="s">
        <v>14400</v>
      </c>
      <c r="UEL63" t="s">
        <v>14401</v>
      </c>
      <c r="UEM63" t="s">
        <v>14402</v>
      </c>
      <c r="UEN63" t="s">
        <v>14403</v>
      </c>
      <c r="UEO63" t="s">
        <v>14404</v>
      </c>
      <c r="UEP63" t="s">
        <v>14405</v>
      </c>
      <c r="UEQ63" t="s">
        <v>14406</v>
      </c>
      <c r="UER63" t="s">
        <v>14407</v>
      </c>
      <c r="UES63" t="s">
        <v>14408</v>
      </c>
      <c r="UET63" t="s">
        <v>14409</v>
      </c>
      <c r="UEU63" t="s">
        <v>14410</v>
      </c>
      <c r="UEV63" t="s">
        <v>14411</v>
      </c>
      <c r="UEW63" t="s">
        <v>14412</v>
      </c>
      <c r="UEX63" t="s">
        <v>14413</v>
      </c>
      <c r="UEY63" t="s">
        <v>14414</v>
      </c>
      <c r="UEZ63" t="s">
        <v>14415</v>
      </c>
      <c r="UFA63" t="s">
        <v>14416</v>
      </c>
      <c r="UFB63" t="s">
        <v>14417</v>
      </c>
      <c r="UFC63" t="s">
        <v>14418</v>
      </c>
      <c r="UFD63" t="s">
        <v>14419</v>
      </c>
      <c r="UFE63" t="s">
        <v>14420</v>
      </c>
      <c r="UFF63" t="s">
        <v>14421</v>
      </c>
      <c r="UFG63" t="s">
        <v>14422</v>
      </c>
      <c r="UFH63" t="s">
        <v>14423</v>
      </c>
      <c r="UFI63" t="s">
        <v>14424</v>
      </c>
      <c r="UFJ63" t="s">
        <v>14425</v>
      </c>
      <c r="UFK63" t="s">
        <v>14426</v>
      </c>
      <c r="UFL63" t="s">
        <v>14427</v>
      </c>
      <c r="UFM63" t="s">
        <v>14428</v>
      </c>
      <c r="UFN63" t="s">
        <v>14429</v>
      </c>
      <c r="UFO63" t="s">
        <v>14430</v>
      </c>
      <c r="UFP63" t="s">
        <v>14431</v>
      </c>
      <c r="UFQ63" t="s">
        <v>14432</v>
      </c>
      <c r="UFR63" t="s">
        <v>14433</v>
      </c>
      <c r="UFS63" t="s">
        <v>14434</v>
      </c>
      <c r="UFT63" t="s">
        <v>14435</v>
      </c>
      <c r="UFU63" t="s">
        <v>14436</v>
      </c>
      <c r="UFV63" t="s">
        <v>14437</v>
      </c>
      <c r="UFW63" t="s">
        <v>14438</v>
      </c>
      <c r="UFX63" t="s">
        <v>14439</v>
      </c>
      <c r="UFY63" t="s">
        <v>14440</v>
      </c>
      <c r="UFZ63" t="s">
        <v>14441</v>
      </c>
      <c r="UGA63" t="s">
        <v>14442</v>
      </c>
      <c r="UGB63" t="s">
        <v>14443</v>
      </c>
      <c r="UGC63" t="s">
        <v>14444</v>
      </c>
      <c r="UGD63" t="s">
        <v>14445</v>
      </c>
      <c r="UGE63" t="s">
        <v>14446</v>
      </c>
      <c r="UGF63" t="s">
        <v>14447</v>
      </c>
      <c r="UGG63" t="s">
        <v>14448</v>
      </c>
      <c r="UGH63" t="s">
        <v>14449</v>
      </c>
      <c r="UGI63" t="s">
        <v>14450</v>
      </c>
      <c r="UGJ63" t="s">
        <v>14451</v>
      </c>
      <c r="UGK63" t="s">
        <v>14452</v>
      </c>
      <c r="UGL63" t="s">
        <v>14453</v>
      </c>
      <c r="UGM63" t="s">
        <v>14454</v>
      </c>
      <c r="UGN63" t="s">
        <v>14455</v>
      </c>
      <c r="UGO63" t="s">
        <v>14456</v>
      </c>
      <c r="UGP63" t="s">
        <v>14457</v>
      </c>
      <c r="UGQ63" t="s">
        <v>14458</v>
      </c>
      <c r="UGR63" t="s">
        <v>14459</v>
      </c>
      <c r="UGS63" t="s">
        <v>14460</v>
      </c>
      <c r="UGT63" t="s">
        <v>14461</v>
      </c>
      <c r="UGU63" t="s">
        <v>14462</v>
      </c>
      <c r="UGV63" t="s">
        <v>14463</v>
      </c>
      <c r="UGW63" t="s">
        <v>14464</v>
      </c>
      <c r="UGX63" t="s">
        <v>14465</v>
      </c>
      <c r="UGY63" t="s">
        <v>14466</v>
      </c>
      <c r="UGZ63" t="s">
        <v>14467</v>
      </c>
      <c r="UHA63" t="s">
        <v>14468</v>
      </c>
      <c r="UHB63" t="s">
        <v>14469</v>
      </c>
      <c r="UHC63" t="s">
        <v>14470</v>
      </c>
      <c r="UHD63" t="s">
        <v>14471</v>
      </c>
      <c r="UHE63" t="s">
        <v>14472</v>
      </c>
      <c r="UHF63" t="s">
        <v>14473</v>
      </c>
      <c r="UHG63" t="s">
        <v>14474</v>
      </c>
      <c r="UHH63" t="s">
        <v>14475</v>
      </c>
      <c r="UHI63" t="s">
        <v>14476</v>
      </c>
      <c r="UHJ63" t="s">
        <v>14477</v>
      </c>
      <c r="UHK63" t="s">
        <v>14478</v>
      </c>
      <c r="UHL63" t="s">
        <v>14479</v>
      </c>
      <c r="UHM63" t="s">
        <v>14480</v>
      </c>
      <c r="UHN63" t="s">
        <v>14481</v>
      </c>
      <c r="UHO63" t="s">
        <v>14482</v>
      </c>
      <c r="UHP63" t="s">
        <v>14483</v>
      </c>
      <c r="UHQ63" t="s">
        <v>14484</v>
      </c>
      <c r="UHR63" t="s">
        <v>14485</v>
      </c>
      <c r="UHS63" t="s">
        <v>14486</v>
      </c>
      <c r="UHT63" t="s">
        <v>14487</v>
      </c>
      <c r="UHU63" t="s">
        <v>14488</v>
      </c>
      <c r="UHV63" t="s">
        <v>14489</v>
      </c>
      <c r="UHW63" t="s">
        <v>14490</v>
      </c>
      <c r="UHX63" t="s">
        <v>14491</v>
      </c>
      <c r="UHY63" t="s">
        <v>14492</v>
      </c>
      <c r="UHZ63" t="s">
        <v>14493</v>
      </c>
      <c r="UIA63" t="s">
        <v>14494</v>
      </c>
      <c r="UIB63" t="s">
        <v>14495</v>
      </c>
      <c r="UIC63" t="s">
        <v>14496</v>
      </c>
      <c r="UID63" t="s">
        <v>14497</v>
      </c>
      <c r="UIE63" t="s">
        <v>14498</v>
      </c>
      <c r="UIF63" t="s">
        <v>14499</v>
      </c>
      <c r="UIG63" t="s">
        <v>14500</v>
      </c>
      <c r="UIH63" t="s">
        <v>14501</v>
      </c>
      <c r="UII63" t="s">
        <v>14502</v>
      </c>
      <c r="UIJ63" t="s">
        <v>14503</v>
      </c>
      <c r="UIK63" t="s">
        <v>14504</v>
      </c>
      <c r="UIL63" t="s">
        <v>14505</v>
      </c>
      <c r="UIM63" t="s">
        <v>14506</v>
      </c>
      <c r="UIN63" t="s">
        <v>14507</v>
      </c>
      <c r="UIO63" t="s">
        <v>14508</v>
      </c>
      <c r="UIP63" t="s">
        <v>14509</v>
      </c>
      <c r="UIQ63" t="s">
        <v>14510</v>
      </c>
      <c r="UIR63" t="s">
        <v>14511</v>
      </c>
      <c r="UIS63" t="s">
        <v>14512</v>
      </c>
      <c r="UIT63" t="s">
        <v>14513</v>
      </c>
      <c r="UIU63" t="s">
        <v>14514</v>
      </c>
      <c r="UIV63" t="s">
        <v>14515</v>
      </c>
      <c r="UIW63" t="s">
        <v>14516</v>
      </c>
      <c r="UIX63" t="s">
        <v>14517</v>
      </c>
      <c r="UIY63" t="s">
        <v>14518</v>
      </c>
      <c r="UIZ63" t="s">
        <v>14519</v>
      </c>
      <c r="UJA63" t="s">
        <v>14520</v>
      </c>
      <c r="UJB63" t="s">
        <v>14521</v>
      </c>
      <c r="UJC63" t="s">
        <v>14522</v>
      </c>
      <c r="UJD63" t="s">
        <v>14523</v>
      </c>
      <c r="UJE63" t="s">
        <v>14524</v>
      </c>
      <c r="UJF63" t="s">
        <v>14525</v>
      </c>
      <c r="UJG63" t="s">
        <v>14526</v>
      </c>
      <c r="UJH63" t="s">
        <v>14527</v>
      </c>
      <c r="UJI63" t="s">
        <v>14528</v>
      </c>
      <c r="UJJ63" t="s">
        <v>14529</v>
      </c>
      <c r="UJK63" t="s">
        <v>14530</v>
      </c>
      <c r="UJL63" t="s">
        <v>14531</v>
      </c>
      <c r="UJM63" t="s">
        <v>14532</v>
      </c>
      <c r="UJN63" t="s">
        <v>14533</v>
      </c>
      <c r="UJO63" t="s">
        <v>14534</v>
      </c>
      <c r="UJP63" t="s">
        <v>14535</v>
      </c>
      <c r="UJQ63" t="s">
        <v>14536</v>
      </c>
      <c r="UJR63" t="s">
        <v>14537</v>
      </c>
      <c r="UJS63" t="s">
        <v>14538</v>
      </c>
      <c r="UJT63" t="s">
        <v>14539</v>
      </c>
      <c r="UJU63" t="s">
        <v>14540</v>
      </c>
      <c r="UJV63" t="s">
        <v>14541</v>
      </c>
      <c r="UJW63" t="s">
        <v>14542</v>
      </c>
      <c r="UJX63" t="s">
        <v>14543</v>
      </c>
      <c r="UJY63" t="s">
        <v>14544</v>
      </c>
      <c r="UJZ63" t="s">
        <v>14545</v>
      </c>
      <c r="UKA63" t="s">
        <v>14546</v>
      </c>
      <c r="UKB63" t="s">
        <v>14547</v>
      </c>
      <c r="UKC63" t="s">
        <v>14548</v>
      </c>
      <c r="UKD63" t="s">
        <v>14549</v>
      </c>
      <c r="UKE63" t="s">
        <v>14550</v>
      </c>
      <c r="UKF63" t="s">
        <v>14551</v>
      </c>
      <c r="UKG63" t="s">
        <v>14552</v>
      </c>
      <c r="UKH63" t="s">
        <v>14553</v>
      </c>
      <c r="UKI63" t="s">
        <v>14554</v>
      </c>
      <c r="UKJ63" t="s">
        <v>14555</v>
      </c>
      <c r="UKK63" t="s">
        <v>14556</v>
      </c>
      <c r="UKL63" t="s">
        <v>14557</v>
      </c>
      <c r="UKM63" t="s">
        <v>14558</v>
      </c>
      <c r="UKN63" t="s">
        <v>14559</v>
      </c>
      <c r="UKO63" t="s">
        <v>14560</v>
      </c>
      <c r="UKP63" t="s">
        <v>14561</v>
      </c>
      <c r="UKQ63" t="s">
        <v>14562</v>
      </c>
      <c r="UKR63" t="s">
        <v>14563</v>
      </c>
      <c r="UKS63" t="s">
        <v>14564</v>
      </c>
      <c r="UKT63" t="s">
        <v>14565</v>
      </c>
      <c r="UKU63" t="s">
        <v>14566</v>
      </c>
      <c r="UKV63" t="s">
        <v>14567</v>
      </c>
      <c r="UKW63" t="s">
        <v>14568</v>
      </c>
      <c r="UKX63" t="s">
        <v>14569</v>
      </c>
      <c r="UKY63" t="s">
        <v>14570</v>
      </c>
      <c r="UKZ63" t="s">
        <v>14571</v>
      </c>
      <c r="ULA63" t="s">
        <v>14572</v>
      </c>
      <c r="ULB63" t="s">
        <v>14573</v>
      </c>
      <c r="ULC63" t="s">
        <v>14574</v>
      </c>
      <c r="ULD63" t="s">
        <v>14575</v>
      </c>
      <c r="ULE63" t="s">
        <v>14576</v>
      </c>
      <c r="ULF63" t="s">
        <v>14577</v>
      </c>
      <c r="ULG63" t="s">
        <v>14578</v>
      </c>
      <c r="ULH63" t="s">
        <v>14579</v>
      </c>
      <c r="ULI63" t="s">
        <v>14580</v>
      </c>
      <c r="ULJ63" t="s">
        <v>14581</v>
      </c>
      <c r="ULK63" t="s">
        <v>14582</v>
      </c>
      <c r="ULL63" t="s">
        <v>14583</v>
      </c>
      <c r="ULM63" t="s">
        <v>14584</v>
      </c>
      <c r="ULN63" t="s">
        <v>14585</v>
      </c>
      <c r="ULO63" t="s">
        <v>14586</v>
      </c>
      <c r="ULP63" t="s">
        <v>14587</v>
      </c>
      <c r="ULQ63" t="s">
        <v>14588</v>
      </c>
      <c r="ULR63" t="s">
        <v>14589</v>
      </c>
      <c r="ULS63" t="s">
        <v>14590</v>
      </c>
      <c r="ULT63" t="s">
        <v>14591</v>
      </c>
      <c r="ULU63" t="s">
        <v>14592</v>
      </c>
      <c r="ULV63" t="s">
        <v>14593</v>
      </c>
      <c r="ULW63" t="s">
        <v>14594</v>
      </c>
      <c r="ULX63" t="s">
        <v>14595</v>
      </c>
      <c r="ULY63" t="s">
        <v>14596</v>
      </c>
      <c r="ULZ63" t="s">
        <v>14597</v>
      </c>
      <c r="UMA63" t="s">
        <v>14598</v>
      </c>
      <c r="UMB63" t="s">
        <v>14599</v>
      </c>
      <c r="UMC63" t="s">
        <v>14600</v>
      </c>
      <c r="UMD63" t="s">
        <v>14601</v>
      </c>
      <c r="UME63" t="s">
        <v>14602</v>
      </c>
      <c r="UMF63" t="s">
        <v>14603</v>
      </c>
      <c r="UMG63" t="s">
        <v>14604</v>
      </c>
      <c r="UMH63" t="s">
        <v>14605</v>
      </c>
      <c r="UMI63" t="s">
        <v>14606</v>
      </c>
      <c r="UMJ63" t="s">
        <v>14607</v>
      </c>
      <c r="UMK63" t="s">
        <v>14608</v>
      </c>
      <c r="UML63" t="s">
        <v>14609</v>
      </c>
      <c r="UMM63" t="s">
        <v>14610</v>
      </c>
      <c r="UMN63" t="s">
        <v>14611</v>
      </c>
      <c r="UMO63" t="s">
        <v>14612</v>
      </c>
      <c r="UMP63" t="s">
        <v>14613</v>
      </c>
      <c r="UMQ63" t="s">
        <v>14614</v>
      </c>
      <c r="UMR63" t="s">
        <v>14615</v>
      </c>
      <c r="UMS63" t="s">
        <v>14616</v>
      </c>
      <c r="UMT63" t="s">
        <v>14617</v>
      </c>
      <c r="UMU63" t="s">
        <v>14618</v>
      </c>
      <c r="UMV63" t="s">
        <v>14619</v>
      </c>
      <c r="UMW63" t="s">
        <v>14620</v>
      </c>
      <c r="UMX63" t="s">
        <v>14621</v>
      </c>
      <c r="UMY63" t="s">
        <v>14622</v>
      </c>
      <c r="UMZ63" t="s">
        <v>14623</v>
      </c>
      <c r="UNA63" t="s">
        <v>14624</v>
      </c>
      <c r="UNB63" t="s">
        <v>14625</v>
      </c>
      <c r="UNC63" t="s">
        <v>14626</v>
      </c>
      <c r="UND63" t="s">
        <v>14627</v>
      </c>
      <c r="UNE63" t="s">
        <v>14628</v>
      </c>
      <c r="UNF63" t="s">
        <v>14629</v>
      </c>
      <c r="UNG63" t="s">
        <v>14630</v>
      </c>
      <c r="UNH63" t="s">
        <v>14631</v>
      </c>
      <c r="UNI63" t="s">
        <v>14632</v>
      </c>
      <c r="UNJ63" t="s">
        <v>14633</v>
      </c>
      <c r="UNK63" t="s">
        <v>14634</v>
      </c>
      <c r="UNL63" t="s">
        <v>14635</v>
      </c>
      <c r="UNM63" t="s">
        <v>14636</v>
      </c>
      <c r="UNN63" t="s">
        <v>14637</v>
      </c>
      <c r="UNO63" t="s">
        <v>14638</v>
      </c>
      <c r="UNP63" t="s">
        <v>14639</v>
      </c>
      <c r="UNQ63" t="s">
        <v>14640</v>
      </c>
      <c r="UNR63" t="s">
        <v>14641</v>
      </c>
      <c r="UNS63" t="s">
        <v>14642</v>
      </c>
      <c r="UNT63" t="s">
        <v>14643</v>
      </c>
      <c r="UNU63" t="s">
        <v>14644</v>
      </c>
      <c r="UNV63" t="s">
        <v>14645</v>
      </c>
      <c r="UNW63" t="s">
        <v>14646</v>
      </c>
      <c r="UNX63" t="s">
        <v>14647</v>
      </c>
      <c r="UNY63" t="s">
        <v>14648</v>
      </c>
      <c r="UNZ63" t="s">
        <v>14649</v>
      </c>
      <c r="UOA63" t="s">
        <v>14650</v>
      </c>
      <c r="UOB63" t="s">
        <v>14651</v>
      </c>
      <c r="UOC63" t="s">
        <v>14652</v>
      </c>
      <c r="UOD63" t="s">
        <v>14653</v>
      </c>
      <c r="UOE63" t="s">
        <v>14654</v>
      </c>
      <c r="UOF63" t="s">
        <v>14655</v>
      </c>
      <c r="UOG63" t="s">
        <v>14656</v>
      </c>
      <c r="UOH63" t="s">
        <v>14657</v>
      </c>
      <c r="UOI63" t="s">
        <v>14658</v>
      </c>
      <c r="UOJ63" t="s">
        <v>14659</v>
      </c>
      <c r="UOK63" t="s">
        <v>14660</v>
      </c>
      <c r="UOL63" t="s">
        <v>14661</v>
      </c>
      <c r="UOM63" t="s">
        <v>14662</v>
      </c>
      <c r="UON63" t="s">
        <v>14663</v>
      </c>
      <c r="UOO63" t="s">
        <v>14664</v>
      </c>
      <c r="UOP63" t="s">
        <v>14665</v>
      </c>
      <c r="UOQ63" t="s">
        <v>14666</v>
      </c>
      <c r="UOR63" t="s">
        <v>14667</v>
      </c>
      <c r="UOS63" t="s">
        <v>14668</v>
      </c>
      <c r="UOT63" t="s">
        <v>14669</v>
      </c>
      <c r="UOU63" t="s">
        <v>14670</v>
      </c>
      <c r="UOV63" t="s">
        <v>14671</v>
      </c>
      <c r="UOW63" t="s">
        <v>14672</v>
      </c>
      <c r="UOX63" t="s">
        <v>14673</v>
      </c>
      <c r="UOY63" t="s">
        <v>14674</v>
      </c>
      <c r="UOZ63" t="s">
        <v>14675</v>
      </c>
      <c r="UPA63" t="s">
        <v>14676</v>
      </c>
      <c r="UPB63" t="s">
        <v>14677</v>
      </c>
      <c r="UPC63" t="s">
        <v>14678</v>
      </c>
      <c r="UPD63" t="s">
        <v>14679</v>
      </c>
      <c r="UPE63" t="s">
        <v>14680</v>
      </c>
      <c r="UPF63" t="s">
        <v>14681</v>
      </c>
      <c r="UPG63" t="s">
        <v>14682</v>
      </c>
      <c r="UPH63" t="s">
        <v>14683</v>
      </c>
      <c r="UPI63" t="s">
        <v>14684</v>
      </c>
      <c r="UPJ63" t="s">
        <v>14685</v>
      </c>
      <c r="UPK63" t="s">
        <v>14686</v>
      </c>
      <c r="UPL63" t="s">
        <v>14687</v>
      </c>
      <c r="UPM63" t="s">
        <v>14688</v>
      </c>
      <c r="UPN63" t="s">
        <v>14689</v>
      </c>
      <c r="UPO63" t="s">
        <v>14690</v>
      </c>
      <c r="UPP63" t="s">
        <v>14691</v>
      </c>
      <c r="UPQ63" t="s">
        <v>14692</v>
      </c>
      <c r="UPR63" t="s">
        <v>14693</v>
      </c>
      <c r="UPS63" t="s">
        <v>14694</v>
      </c>
      <c r="UPT63" t="s">
        <v>14695</v>
      </c>
      <c r="UPU63" t="s">
        <v>14696</v>
      </c>
      <c r="UPV63" t="s">
        <v>14697</v>
      </c>
      <c r="UPW63" t="s">
        <v>14698</v>
      </c>
      <c r="UPX63" t="s">
        <v>14699</v>
      </c>
      <c r="UPY63" t="s">
        <v>14700</v>
      </c>
      <c r="UPZ63" t="s">
        <v>14701</v>
      </c>
      <c r="UQA63" t="s">
        <v>14702</v>
      </c>
      <c r="UQB63" t="s">
        <v>14703</v>
      </c>
      <c r="UQC63" t="s">
        <v>14704</v>
      </c>
      <c r="UQD63" t="s">
        <v>14705</v>
      </c>
      <c r="UQE63" t="s">
        <v>14706</v>
      </c>
      <c r="UQF63" t="s">
        <v>14707</v>
      </c>
      <c r="UQG63" t="s">
        <v>14708</v>
      </c>
      <c r="UQH63" t="s">
        <v>14709</v>
      </c>
      <c r="UQI63" t="s">
        <v>14710</v>
      </c>
      <c r="UQJ63" t="s">
        <v>14711</v>
      </c>
      <c r="UQK63" t="s">
        <v>14712</v>
      </c>
      <c r="UQL63" t="s">
        <v>14713</v>
      </c>
      <c r="UQM63" t="s">
        <v>14714</v>
      </c>
      <c r="UQN63" t="s">
        <v>14715</v>
      </c>
      <c r="UQO63" t="s">
        <v>14716</v>
      </c>
      <c r="UQP63" t="s">
        <v>14717</v>
      </c>
      <c r="UQQ63" t="s">
        <v>14718</v>
      </c>
      <c r="UQR63" t="s">
        <v>14719</v>
      </c>
      <c r="UQS63" t="s">
        <v>14720</v>
      </c>
      <c r="UQT63" t="s">
        <v>14721</v>
      </c>
      <c r="UQU63" t="s">
        <v>14722</v>
      </c>
      <c r="UQV63" t="s">
        <v>14723</v>
      </c>
      <c r="UQW63" t="s">
        <v>14724</v>
      </c>
      <c r="UQX63" t="s">
        <v>14725</v>
      </c>
      <c r="UQY63" t="s">
        <v>14726</v>
      </c>
      <c r="UQZ63" t="s">
        <v>14727</v>
      </c>
      <c r="URA63" t="s">
        <v>14728</v>
      </c>
      <c r="URB63" t="s">
        <v>14729</v>
      </c>
      <c r="URC63" t="s">
        <v>14730</v>
      </c>
      <c r="URD63" t="s">
        <v>14731</v>
      </c>
      <c r="URE63" t="s">
        <v>14732</v>
      </c>
      <c r="URF63" t="s">
        <v>14733</v>
      </c>
      <c r="URG63" t="s">
        <v>14734</v>
      </c>
      <c r="URH63" t="s">
        <v>14735</v>
      </c>
      <c r="URI63" t="s">
        <v>14736</v>
      </c>
      <c r="URJ63" t="s">
        <v>14737</v>
      </c>
      <c r="URK63" t="s">
        <v>14738</v>
      </c>
      <c r="URL63" t="s">
        <v>14739</v>
      </c>
      <c r="URM63" t="s">
        <v>14740</v>
      </c>
      <c r="URN63" t="s">
        <v>14741</v>
      </c>
      <c r="URO63" t="s">
        <v>14742</v>
      </c>
      <c r="URP63" t="s">
        <v>14743</v>
      </c>
      <c r="URQ63" t="s">
        <v>14744</v>
      </c>
      <c r="URR63" t="s">
        <v>14745</v>
      </c>
      <c r="URS63" t="s">
        <v>14746</v>
      </c>
      <c r="URT63" t="s">
        <v>14747</v>
      </c>
      <c r="URU63" t="s">
        <v>14748</v>
      </c>
      <c r="URV63" t="s">
        <v>14749</v>
      </c>
      <c r="URW63" t="s">
        <v>14750</v>
      </c>
      <c r="URX63" t="s">
        <v>14751</v>
      </c>
      <c r="URY63" t="s">
        <v>14752</v>
      </c>
      <c r="URZ63" t="s">
        <v>14753</v>
      </c>
      <c r="USA63" t="s">
        <v>14754</v>
      </c>
      <c r="USB63" t="s">
        <v>14755</v>
      </c>
      <c r="USC63" t="s">
        <v>14756</v>
      </c>
      <c r="USD63" t="s">
        <v>14757</v>
      </c>
      <c r="USE63" t="s">
        <v>14758</v>
      </c>
      <c r="USF63" t="s">
        <v>14759</v>
      </c>
      <c r="USG63" t="s">
        <v>14760</v>
      </c>
      <c r="USH63" t="s">
        <v>14761</v>
      </c>
      <c r="USI63" t="s">
        <v>14762</v>
      </c>
      <c r="USJ63" t="s">
        <v>14763</v>
      </c>
      <c r="USK63" t="s">
        <v>14764</v>
      </c>
      <c r="USL63" t="s">
        <v>14765</v>
      </c>
      <c r="USM63" t="s">
        <v>14766</v>
      </c>
      <c r="USN63" t="s">
        <v>14767</v>
      </c>
      <c r="USO63" t="s">
        <v>14768</v>
      </c>
      <c r="USP63" t="s">
        <v>14769</v>
      </c>
      <c r="USQ63" t="s">
        <v>14770</v>
      </c>
      <c r="USR63" t="s">
        <v>14771</v>
      </c>
      <c r="USS63" t="s">
        <v>14772</v>
      </c>
      <c r="UST63" t="s">
        <v>14773</v>
      </c>
      <c r="USU63" t="s">
        <v>14774</v>
      </c>
      <c r="USV63" t="s">
        <v>14775</v>
      </c>
      <c r="USW63" t="s">
        <v>14776</v>
      </c>
      <c r="USX63" t="s">
        <v>14777</v>
      </c>
      <c r="USY63" t="s">
        <v>14778</v>
      </c>
      <c r="USZ63" t="s">
        <v>14779</v>
      </c>
      <c r="UTA63" t="s">
        <v>14780</v>
      </c>
      <c r="UTB63" t="s">
        <v>14781</v>
      </c>
      <c r="UTC63" t="s">
        <v>14782</v>
      </c>
      <c r="UTD63" t="s">
        <v>14783</v>
      </c>
      <c r="UTE63" t="s">
        <v>14784</v>
      </c>
      <c r="UTF63" t="s">
        <v>14785</v>
      </c>
      <c r="UTG63" t="s">
        <v>14786</v>
      </c>
      <c r="UTH63" t="s">
        <v>14787</v>
      </c>
      <c r="UTI63" t="s">
        <v>14788</v>
      </c>
      <c r="UTJ63" t="s">
        <v>14789</v>
      </c>
      <c r="UTK63" t="s">
        <v>14790</v>
      </c>
      <c r="UTL63" t="s">
        <v>14791</v>
      </c>
      <c r="UTM63" t="s">
        <v>14792</v>
      </c>
      <c r="UTN63" t="s">
        <v>14793</v>
      </c>
      <c r="UTO63" t="s">
        <v>14794</v>
      </c>
      <c r="UTP63" t="s">
        <v>14795</v>
      </c>
      <c r="UTQ63" t="s">
        <v>14796</v>
      </c>
      <c r="UTR63" t="s">
        <v>14797</v>
      </c>
      <c r="UTS63" t="s">
        <v>14798</v>
      </c>
      <c r="UTT63" t="s">
        <v>14799</v>
      </c>
      <c r="UTU63" t="s">
        <v>14800</v>
      </c>
      <c r="UTV63" t="s">
        <v>14801</v>
      </c>
      <c r="UTW63" t="s">
        <v>14802</v>
      </c>
      <c r="UTX63" t="s">
        <v>14803</v>
      </c>
      <c r="UTY63" t="s">
        <v>14804</v>
      </c>
      <c r="UTZ63" t="s">
        <v>14805</v>
      </c>
      <c r="UUA63" t="s">
        <v>14806</v>
      </c>
      <c r="UUB63" t="s">
        <v>14807</v>
      </c>
      <c r="UUC63" t="s">
        <v>14808</v>
      </c>
      <c r="UUD63" t="s">
        <v>14809</v>
      </c>
      <c r="UUE63" t="s">
        <v>14810</v>
      </c>
      <c r="UUF63" t="s">
        <v>14811</v>
      </c>
      <c r="UUG63" t="s">
        <v>14812</v>
      </c>
      <c r="UUH63" t="s">
        <v>14813</v>
      </c>
      <c r="UUI63" t="s">
        <v>14814</v>
      </c>
      <c r="UUJ63" t="s">
        <v>14815</v>
      </c>
      <c r="UUK63" t="s">
        <v>14816</v>
      </c>
      <c r="UUL63" t="s">
        <v>14817</v>
      </c>
      <c r="UUM63" t="s">
        <v>14818</v>
      </c>
      <c r="UUN63" t="s">
        <v>14819</v>
      </c>
      <c r="UUO63" t="s">
        <v>14820</v>
      </c>
      <c r="UUP63" t="s">
        <v>14821</v>
      </c>
      <c r="UUQ63" t="s">
        <v>14822</v>
      </c>
      <c r="UUR63" t="s">
        <v>14823</v>
      </c>
      <c r="UUS63" t="s">
        <v>14824</v>
      </c>
      <c r="UUT63" t="s">
        <v>14825</v>
      </c>
      <c r="UUU63" t="s">
        <v>14826</v>
      </c>
      <c r="UUV63" t="s">
        <v>14827</v>
      </c>
      <c r="UUW63" t="s">
        <v>14828</v>
      </c>
      <c r="UUX63" t="s">
        <v>14829</v>
      </c>
      <c r="UUY63" t="s">
        <v>14830</v>
      </c>
      <c r="UUZ63" t="s">
        <v>14831</v>
      </c>
      <c r="UVA63" t="s">
        <v>14832</v>
      </c>
      <c r="UVB63" t="s">
        <v>14833</v>
      </c>
      <c r="UVC63" t="s">
        <v>14834</v>
      </c>
      <c r="UVD63" t="s">
        <v>14835</v>
      </c>
      <c r="UVE63" t="s">
        <v>14836</v>
      </c>
      <c r="UVF63" t="s">
        <v>14837</v>
      </c>
      <c r="UVG63" t="s">
        <v>14838</v>
      </c>
      <c r="UVH63" t="s">
        <v>14839</v>
      </c>
      <c r="UVI63" t="s">
        <v>14840</v>
      </c>
      <c r="UVJ63" t="s">
        <v>14841</v>
      </c>
      <c r="UVK63" t="s">
        <v>14842</v>
      </c>
      <c r="UVL63" t="s">
        <v>14843</v>
      </c>
      <c r="UVM63" t="s">
        <v>14844</v>
      </c>
      <c r="UVN63" t="s">
        <v>14845</v>
      </c>
      <c r="UVO63" t="s">
        <v>14846</v>
      </c>
      <c r="UVP63" t="s">
        <v>14847</v>
      </c>
      <c r="UVQ63" t="s">
        <v>14848</v>
      </c>
      <c r="UVR63" t="s">
        <v>14849</v>
      </c>
      <c r="UVS63" t="s">
        <v>14850</v>
      </c>
      <c r="UVT63" t="s">
        <v>14851</v>
      </c>
      <c r="UVU63" t="s">
        <v>14852</v>
      </c>
      <c r="UVV63" t="s">
        <v>14853</v>
      </c>
      <c r="UVW63" t="s">
        <v>14854</v>
      </c>
      <c r="UVX63" t="s">
        <v>14855</v>
      </c>
      <c r="UVY63" t="s">
        <v>14856</v>
      </c>
      <c r="UVZ63" t="s">
        <v>14857</v>
      </c>
      <c r="UWA63" t="s">
        <v>14858</v>
      </c>
      <c r="UWB63" t="s">
        <v>14859</v>
      </c>
      <c r="UWC63" t="s">
        <v>14860</v>
      </c>
      <c r="UWD63" t="s">
        <v>14861</v>
      </c>
      <c r="UWE63" t="s">
        <v>14862</v>
      </c>
      <c r="UWF63" t="s">
        <v>14863</v>
      </c>
      <c r="UWG63" t="s">
        <v>14864</v>
      </c>
      <c r="UWH63" t="s">
        <v>14865</v>
      </c>
      <c r="UWI63" t="s">
        <v>14866</v>
      </c>
      <c r="UWJ63" t="s">
        <v>14867</v>
      </c>
      <c r="UWK63" t="s">
        <v>14868</v>
      </c>
      <c r="UWL63" t="s">
        <v>14869</v>
      </c>
      <c r="UWM63" t="s">
        <v>14870</v>
      </c>
      <c r="UWN63" t="s">
        <v>14871</v>
      </c>
      <c r="UWO63" t="s">
        <v>14872</v>
      </c>
      <c r="UWP63" t="s">
        <v>14873</v>
      </c>
      <c r="UWQ63" t="s">
        <v>14874</v>
      </c>
      <c r="UWR63" t="s">
        <v>14875</v>
      </c>
      <c r="UWS63" t="s">
        <v>14876</v>
      </c>
      <c r="UWT63" t="s">
        <v>14877</v>
      </c>
      <c r="UWU63" t="s">
        <v>14878</v>
      </c>
      <c r="UWV63" t="s">
        <v>14879</v>
      </c>
      <c r="UWW63" t="s">
        <v>14880</v>
      </c>
      <c r="UWX63" t="s">
        <v>14881</v>
      </c>
      <c r="UWY63" t="s">
        <v>14882</v>
      </c>
      <c r="UWZ63" t="s">
        <v>14883</v>
      </c>
      <c r="UXA63" t="s">
        <v>14884</v>
      </c>
      <c r="UXB63" t="s">
        <v>14885</v>
      </c>
      <c r="UXC63" t="s">
        <v>14886</v>
      </c>
      <c r="UXD63" t="s">
        <v>14887</v>
      </c>
      <c r="UXE63" t="s">
        <v>14888</v>
      </c>
      <c r="UXF63" t="s">
        <v>14889</v>
      </c>
      <c r="UXG63" t="s">
        <v>14890</v>
      </c>
      <c r="UXH63" t="s">
        <v>14891</v>
      </c>
      <c r="UXI63" t="s">
        <v>14892</v>
      </c>
      <c r="UXJ63" t="s">
        <v>14893</v>
      </c>
      <c r="UXK63" t="s">
        <v>14894</v>
      </c>
      <c r="UXL63" t="s">
        <v>14895</v>
      </c>
      <c r="UXM63" t="s">
        <v>14896</v>
      </c>
      <c r="UXN63" t="s">
        <v>14897</v>
      </c>
      <c r="UXO63" t="s">
        <v>14898</v>
      </c>
      <c r="UXP63" t="s">
        <v>14899</v>
      </c>
      <c r="UXQ63" t="s">
        <v>14900</v>
      </c>
      <c r="UXR63" t="s">
        <v>14901</v>
      </c>
      <c r="UXS63" t="s">
        <v>14902</v>
      </c>
      <c r="UXT63" t="s">
        <v>14903</v>
      </c>
      <c r="UXU63" t="s">
        <v>14904</v>
      </c>
      <c r="UXV63" t="s">
        <v>14905</v>
      </c>
      <c r="UXW63" t="s">
        <v>14906</v>
      </c>
      <c r="UXX63" t="s">
        <v>14907</v>
      </c>
      <c r="UXY63" t="s">
        <v>14908</v>
      </c>
      <c r="UXZ63" t="s">
        <v>14909</v>
      </c>
      <c r="UYA63" t="s">
        <v>14910</v>
      </c>
      <c r="UYB63" t="s">
        <v>14911</v>
      </c>
      <c r="UYC63" t="s">
        <v>14912</v>
      </c>
      <c r="UYD63" t="s">
        <v>14913</v>
      </c>
      <c r="UYE63" t="s">
        <v>14914</v>
      </c>
      <c r="UYF63" t="s">
        <v>14915</v>
      </c>
      <c r="UYG63" t="s">
        <v>14916</v>
      </c>
      <c r="UYH63" t="s">
        <v>14917</v>
      </c>
      <c r="UYI63" t="s">
        <v>14918</v>
      </c>
      <c r="UYJ63" t="s">
        <v>14919</v>
      </c>
      <c r="UYK63" t="s">
        <v>14920</v>
      </c>
      <c r="UYL63" t="s">
        <v>14921</v>
      </c>
      <c r="UYM63" t="s">
        <v>14922</v>
      </c>
      <c r="UYN63" t="s">
        <v>14923</v>
      </c>
      <c r="UYO63" t="s">
        <v>14924</v>
      </c>
      <c r="UYP63" t="s">
        <v>14925</v>
      </c>
      <c r="UYQ63" t="s">
        <v>14926</v>
      </c>
      <c r="UYR63" t="s">
        <v>14927</v>
      </c>
      <c r="UYS63" t="s">
        <v>14928</v>
      </c>
      <c r="UYT63" t="s">
        <v>14929</v>
      </c>
      <c r="UYU63" t="s">
        <v>14930</v>
      </c>
      <c r="UYV63" t="s">
        <v>14931</v>
      </c>
      <c r="UYW63" t="s">
        <v>14932</v>
      </c>
      <c r="UYX63" t="s">
        <v>14933</v>
      </c>
      <c r="UYY63" t="s">
        <v>14934</v>
      </c>
      <c r="UYZ63" t="s">
        <v>14935</v>
      </c>
      <c r="UZA63" t="s">
        <v>14936</v>
      </c>
      <c r="UZB63" t="s">
        <v>14937</v>
      </c>
      <c r="UZC63" t="s">
        <v>14938</v>
      </c>
      <c r="UZD63" t="s">
        <v>14939</v>
      </c>
      <c r="UZE63" t="s">
        <v>14940</v>
      </c>
      <c r="UZF63" t="s">
        <v>14941</v>
      </c>
      <c r="UZG63" t="s">
        <v>14942</v>
      </c>
      <c r="UZH63" t="s">
        <v>14943</v>
      </c>
      <c r="UZI63" t="s">
        <v>14944</v>
      </c>
      <c r="UZJ63" t="s">
        <v>14945</v>
      </c>
      <c r="UZK63" t="s">
        <v>14946</v>
      </c>
      <c r="UZL63" t="s">
        <v>14947</v>
      </c>
      <c r="UZM63" t="s">
        <v>14948</v>
      </c>
      <c r="UZN63" t="s">
        <v>14949</v>
      </c>
      <c r="UZO63" t="s">
        <v>14950</v>
      </c>
      <c r="UZP63" t="s">
        <v>14951</v>
      </c>
      <c r="UZQ63" t="s">
        <v>14952</v>
      </c>
      <c r="UZR63" t="s">
        <v>14953</v>
      </c>
      <c r="UZS63" t="s">
        <v>14954</v>
      </c>
      <c r="UZT63" t="s">
        <v>14955</v>
      </c>
      <c r="UZU63" t="s">
        <v>14956</v>
      </c>
      <c r="UZV63" t="s">
        <v>14957</v>
      </c>
      <c r="UZW63" t="s">
        <v>14958</v>
      </c>
      <c r="UZX63" t="s">
        <v>14959</v>
      </c>
      <c r="UZY63" t="s">
        <v>14960</v>
      </c>
      <c r="UZZ63" t="s">
        <v>14961</v>
      </c>
      <c r="VAA63" t="s">
        <v>14962</v>
      </c>
      <c r="VAB63" t="s">
        <v>14963</v>
      </c>
      <c r="VAC63" t="s">
        <v>14964</v>
      </c>
      <c r="VAD63" t="s">
        <v>14965</v>
      </c>
      <c r="VAE63" t="s">
        <v>14966</v>
      </c>
      <c r="VAF63" t="s">
        <v>14967</v>
      </c>
      <c r="VAG63" t="s">
        <v>14968</v>
      </c>
      <c r="VAH63" t="s">
        <v>14969</v>
      </c>
      <c r="VAI63" t="s">
        <v>14970</v>
      </c>
      <c r="VAJ63" t="s">
        <v>14971</v>
      </c>
      <c r="VAK63" t="s">
        <v>14972</v>
      </c>
      <c r="VAL63" t="s">
        <v>14973</v>
      </c>
      <c r="VAM63" t="s">
        <v>14974</v>
      </c>
      <c r="VAN63" t="s">
        <v>14975</v>
      </c>
      <c r="VAO63" t="s">
        <v>14976</v>
      </c>
      <c r="VAP63" t="s">
        <v>14977</v>
      </c>
      <c r="VAQ63" t="s">
        <v>14978</v>
      </c>
      <c r="VAR63" t="s">
        <v>14979</v>
      </c>
      <c r="VAS63" t="s">
        <v>14980</v>
      </c>
      <c r="VAT63" t="s">
        <v>14981</v>
      </c>
      <c r="VAU63" t="s">
        <v>14982</v>
      </c>
      <c r="VAV63" t="s">
        <v>14983</v>
      </c>
      <c r="VAW63" t="s">
        <v>14984</v>
      </c>
      <c r="VAX63" t="s">
        <v>14985</v>
      </c>
      <c r="VAY63" t="s">
        <v>14986</v>
      </c>
      <c r="VAZ63" t="s">
        <v>14987</v>
      </c>
      <c r="VBA63" t="s">
        <v>14988</v>
      </c>
      <c r="VBB63" t="s">
        <v>14989</v>
      </c>
      <c r="VBC63" t="s">
        <v>14990</v>
      </c>
      <c r="VBD63" t="s">
        <v>14991</v>
      </c>
      <c r="VBE63" t="s">
        <v>14992</v>
      </c>
      <c r="VBF63" t="s">
        <v>14993</v>
      </c>
      <c r="VBG63" t="s">
        <v>14994</v>
      </c>
      <c r="VBH63" t="s">
        <v>14995</v>
      </c>
      <c r="VBI63" t="s">
        <v>14996</v>
      </c>
      <c r="VBJ63" t="s">
        <v>14997</v>
      </c>
      <c r="VBK63" t="s">
        <v>14998</v>
      </c>
      <c r="VBL63" t="s">
        <v>14999</v>
      </c>
      <c r="VBM63" t="s">
        <v>15000</v>
      </c>
      <c r="VBN63" t="s">
        <v>15001</v>
      </c>
      <c r="VBO63" t="s">
        <v>15002</v>
      </c>
      <c r="VBP63" t="s">
        <v>15003</v>
      </c>
      <c r="VBQ63" t="s">
        <v>15004</v>
      </c>
      <c r="VBR63" t="s">
        <v>15005</v>
      </c>
      <c r="VBS63" t="s">
        <v>15006</v>
      </c>
      <c r="VBT63" t="s">
        <v>15007</v>
      </c>
      <c r="VBU63" t="s">
        <v>15008</v>
      </c>
      <c r="VBV63" t="s">
        <v>15009</v>
      </c>
      <c r="VBW63" t="s">
        <v>15010</v>
      </c>
      <c r="VBX63" t="s">
        <v>15011</v>
      </c>
      <c r="VBY63" t="s">
        <v>15012</v>
      </c>
      <c r="VBZ63" t="s">
        <v>15013</v>
      </c>
      <c r="VCA63" t="s">
        <v>15014</v>
      </c>
      <c r="VCB63" t="s">
        <v>15015</v>
      </c>
      <c r="VCC63" t="s">
        <v>15016</v>
      </c>
      <c r="VCD63" t="s">
        <v>15017</v>
      </c>
      <c r="VCE63" t="s">
        <v>15018</v>
      </c>
      <c r="VCF63" t="s">
        <v>15019</v>
      </c>
      <c r="VCG63" t="s">
        <v>15020</v>
      </c>
      <c r="VCH63" t="s">
        <v>15021</v>
      </c>
      <c r="VCI63" t="s">
        <v>15022</v>
      </c>
      <c r="VCJ63" t="s">
        <v>15023</v>
      </c>
      <c r="VCK63" t="s">
        <v>15024</v>
      </c>
      <c r="VCL63" t="s">
        <v>15025</v>
      </c>
      <c r="VCM63" t="s">
        <v>15026</v>
      </c>
      <c r="VCN63" t="s">
        <v>15027</v>
      </c>
      <c r="VCO63" t="s">
        <v>15028</v>
      </c>
      <c r="VCP63" t="s">
        <v>15029</v>
      </c>
      <c r="VCQ63" t="s">
        <v>15030</v>
      </c>
      <c r="VCR63" t="s">
        <v>15031</v>
      </c>
      <c r="VCS63" t="s">
        <v>15032</v>
      </c>
      <c r="VCT63" t="s">
        <v>15033</v>
      </c>
      <c r="VCU63" t="s">
        <v>15034</v>
      </c>
      <c r="VCV63" t="s">
        <v>15035</v>
      </c>
      <c r="VCW63" t="s">
        <v>15036</v>
      </c>
      <c r="VCX63" t="s">
        <v>15037</v>
      </c>
      <c r="VCY63" t="s">
        <v>15038</v>
      </c>
      <c r="VCZ63" t="s">
        <v>15039</v>
      </c>
      <c r="VDA63" t="s">
        <v>15040</v>
      </c>
      <c r="VDB63" t="s">
        <v>15041</v>
      </c>
      <c r="VDC63" t="s">
        <v>15042</v>
      </c>
      <c r="VDD63" t="s">
        <v>15043</v>
      </c>
      <c r="VDE63" t="s">
        <v>15044</v>
      </c>
      <c r="VDF63" t="s">
        <v>15045</v>
      </c>
      <c r="VDG63" t="s">
        <v>15046</v>
      </c>
      <c r="VDH63" t="s">
        <v>15047</v>
      </c>
      <c r="VDI63" t="s">
        <v>15048</v>
      </c>
      <c r="VDJ63" t="s">
        <v>15049</v>
      </c>
      <c r="VDK63" t="s">
        <v>15050</v>
      </c>
      <c r="VDL63" t="s">
        <v>15051</v>
      </c>
      <c r="VDM63" t="s">
        <v>15052</v>
      </c>
      <c r="VDN63" t="s">
        <v>15053</v>
      </c>
      <c r="VDO63" t="s">
        <v>15054</v>
      </c>
      <c r="VDP63" t="s">
        <v>15055</v>
      </c>
      <c r="VDQ63" t="s">
        <v>15056</v>
      </c>
      <c r="VDR63" t="s">
        <v>15057</v>
      </c>
      <c r="VDS63" t="s">
        <v>15058</v>
      </c>
      <c r="VDT63" t="s">
        <v>15059</v>
      </c>
      <c r="VDU63" t="s">
        <v>15060</v>
      </c>
      <c r="VDV63" t="s">
        <v>15061</v>
      </c>
      <c r="VDW63" t="s">
        <v>15062</v>
      </c>
      <c r="VDX63" t="s">
        <v>15063</v>
      </c>
      <c r="VDY63" t="s">
        <v>15064</v>
      </c>
      <c r="VDZ63" t="s">
        <v>15065</v>
      </c>
      <c r="VEA63" t="s">
        <v>15066</v>
      </c>
      <c r="VEB63" t="s">
        <v>15067</v>
      </c>
      <c r="VEC63" t="s">
        <v>15068</v>
      </c>
      <c r="VED63" t="s">
        <v>15069</v>
      </c>
      <c r="VEE63" t="s">
        <v>15070</v>
      </c>
      <c r="VEF63" t="s">
        <v>15071</v>
      </c>
      <c r="VEG63" t="s">
        <v>15072</v>
      </c>
      <c r="VEH63" t="s">
        <v>15073</v>
      </c>
      <c r="VEI63" t="s">
        <v>15074</v>
      </c>
      <c r="VEJ63" t="s">
        <v>15075</v>
      </c>
      <c r="VEK63" t="s">
        <v>15076</v>
      </c>
      <c r="VEL63" t="s">
        <v>15077</v>
      </c>
      <c r="VEM63" t="s">
        <v>15078</v>
      </c>
      <c r="VEN63" t="s">
        <v>15079</v>
      </c>
      <c r="VEO63" t="s">
        <v>15080</v>
      </c>
      <c r="VEP63" t="s">
        <v>15081</v>
      </c>
      <c r="VEQ63" t="s">
        <v>15082</v>
      </c>
      <c r="VER63" t="s">
        <v>15083</v>
      </c>
      <c r="VES63" t="s">
        <v>15084</v>
      </c>
      <c r="VET63" t="s">
        <v>15085</v>
      </c>
      <c r="VEU63" t="s">
        <v>15086</v>
      </c>
      <c r="VEV63" t="s">
        <v>15087</v>
      </c>
      <c r="VEW63" t="s">
        <v>15088</v>
      </c>
      <c r="VEX63" t="s">
        <v>15089</v>
      </c>
      <c r="VEY63" t="s">
        <v>15090</v>
      </c>
      <c r="VEZ63" t="s">
        <v>15091</v>
      </c>
      <c r="VFA63" t="s">
        <v>15092</v>
      </c>
      <c r="VFB63" t="s">
        <v>15093</v>
      </c>
      <c r="VFC63" t="s">
        <v>15094</v>
      </c>
      <c r="VFD63" t="s">
        <v>15095</v>
      </c>
      <c r="VFE63" t="s">
        <v>15096</v>
      </c>
      <c r="VFF63" t="s">
        <v>15097</v>
      </c>
      <c r="VFG63" t="s">
        <v>15098</v>
      </c>
      <c r="VFH63" t="s">
        <v>15099</v>
      </c>
      <c r="VFI63" t="s">
        <v>15100</v>
      </c>
      <c r="VFJ63" t="s">
        <v>15101</v>
      </c>
      <c r="VFK63" t="s">
        <v>15102</v>
      </c>
      <c r="VFL63" t="s">
        <v>15103</v>
      </c>
      <c r="VFM63" t="s">
        <v>15104</v>
      </c>
      <c r="VFN63" t="s">
        <v>15105</v>
      </c>
      <c r="VFO63" t="s">
        <v>15106</v>
      </c>
      <c r="VFP63" t="s">
        <v>15107</v>
      </c>
      <c r="VFQ63" t="s">
        <v>15108</v>
      </c>
      <c r="VFR63" t="s">
        <v>15109</v>
      </c>
      <c r="VFS63" t="s">
        <v>15110</v>
      </c>
      <c r="VFT63" t="s">
        <v>15111</v>
      </c>
      <c r="VFU63" t="s">
        <v>15112</v>
      </c>
      <c r="VFV63" t="s">
        <v>15113</v>
      </c>
      <c r="VFW63" t="s">
        <v>15114</v>
      </c>
      <c r="VFX63" t="s">
        <v>15115</v>
      </c>
      <c r="VFY63" t="s">
        <v>15116</v>
      </c>
      <c r="VFZ63" t="s">
        <v>15117</v>
      </c>
      <c r="VGA63" t="s">
        <v>15118</v>
      </c>
      <c r="VGB63" t="s">
        <v>15119</v>
      </c>
      <c r="VGC63" t="s">
        <v>15120</v>
      </c>
      <c r="VGD63" t="s">
        <v>15121</v>
      </c>
      <c r="VGE63" t="s">
        <v>15122</v>
      </c>
      <c r="VGF63" t="s">
        <v>15123</v>
      </c>
      <c r="VGG63" t="s">
        <v>15124</v>
      </c>
      <c r="VGH63" t="s">
        <v>15125</v>
      </c>
      <c r="VGI63" t="s">
        <v>15126</v>
      </c>
      <c r="VGJ63" t="s">
        <v>15127</v>
      </c>
      <c r="VGK63" t="s">
        <v>15128</v>
      </c>
      <c r="VGL63" t="s">
        <v>15129</v>
      </c>
      <c r="VGM63" t="s">
        <v>15130</v>
      </c>
      <c r="VGN63" t="s">
        <v>15131</v>
      </c>
      <c r="VGO63" t="s">
        <v>15132</v>
      </c>
      <c r="VGP63" t="s">
        <v>15133</v>
      </c>
      <c r="VGQ63" t="s">
        <v>15134</v>
      </c>
      <c r="VGR63" t="s">
        <v>15135</v>
      </c>
      <c r="VGS63" t="s">
        <v>15136</v>
      </c>
      <c r="VGT63" t="s">
        <v>15137</v>
      </c>
      <c r="VGU63" t="s">
        <v>15138</v>
      </c>
      <c r="VGV63" t="s">
        <v>15139</v>
      </c>
      <c r="VGW63" t="s">
        <v>15140</v>
      </c>
      <c r="VGX63" t="s">
        <v>15141</v>
      </c>
      <c r="VGY63" t="s">
        <v>15142</v>
      </c>
      <c r="VGZ63" t="s">
        <v>15143</v>
      </c>
      <c r="VHA63" t="s">
        <v>15144</v>
      </c>
      <c r="VHB63" t="s">
        <v>15145</v>
      </c>
      <c r="VHC63" t="s">
        <v>15146</v>
      </c>
      <c r="VHD63" t="s">
        <v>15147</v>
      </c>
      <c r="VHE63" t="s">
        <v>15148</v>
      </c>
      <c r="VHF63" t="s">
        <v>15149</v>
      </c>
      <c r="VHG63" t="s">
        <v>15150</v>
      </c>
      <c r="VHH63" t="s">
        <v>15151</v>
      </c>
      <c r="VHI63" t="s">
        <v>15152</v>
      </c>
      <c r="VHJ63" t="s">
        <v>15153</v>
      </c>
      <c r="VHK63" t="s">
        <v>15154</v>
      </c>
      <c r="VHL63" t="s">
        <v>15155</v>
      </c>
      <c r="VHM63" t="s">
        <v>15156</v>
      </c>
      <c r="VHN63" t="s">
        <v>15157</v>
      </c>
      <c r="VHO63" t="s">
        <v>15158</v>
      </c>
      <c r="VHP63" t="s">
        <v>15159</v>
      </c>
      <c r="VHQ63" t="s">
        <v>15160</v>
      </c>
      <c r="VHR63" t="s">
        <v>15161</v>
      </c>
      <c r="VHS63" t="s">
        <v>15162</v>
      </c>
      <c r="VHT63" t="s">
        <v>15163</v>
      </c>
      <c r="VHU63" t="s">
        <v>15164</v>
      </c>
      <c r="VHV63" t="s">
        <v>15165</v>
      </c>
      <c r="VHW63" t="s">
        <v>15166</v>
      </c>
      <c r="VHX63" t="s">
        <v>15167</v>
      </c>
      <c r="VHY63" t="s">
        <v>15168</v>
      </c>
      <c r="VHZ63" t="s">
        <v>15169</v>
      </c>
      <c r="VIA63" t="s">
        <v>15170</v>
      </c>
      <c r="VIB63" t="s">
        <v>15171</v>
      </c>
      <c r="VIC63" t="s">
        <v>15172</v>
      </c>
      <c r="VID63" t="s">
        <v>15173</v>
      </c>
      <c r="VIE63" t="s">
        <v>15174</v>
      </c>
      <c r="VIF63" t="s">
        <v>15175</v>
      </c>
      <c r="VIG63" t="s">
        <v>15176</v>
      </c>
      <c r="VIH63" t="s">
        <v>15177</v>
      </c>
      <c r="VII63" t="s">
        <v>15178</v>
      </c>
      <c r="VIJ63" t="s">
        <v>15179</v>
      </c>
      <c r="VIK63" t="s">
        <v>15180</v>
      </c>
      <c r="VIL63" t="s">
        <v>15181</v>
      </c>
      <c r="VIM63" t="s">
        <v>15182</v>
      </c>
      <c r="VIN63" t="s">
        <v>15183</v>
      </c>
      <c r="VIO63" t="s">
        <v>15184</v>
      </c>
      <c r="VIP63" t="s">
        <v>15185</v>
      </c>
      <c r="VIQ63" t="s">
        <v>15186</v>
      </c>
      <c r="VIR63" t="s">
        <v>15187</v>
      </c>
      <c r="VIS63" t="s">
        <v>15188</v>
      </c>
      <c r="VIT63" t="s">
        <v>15189</v>
      </c>
      <c r="VIU63" t="s">
        <v>15190</v>
      </c>
      <c r="VIV63" t="s">
        <v>15191</v>
      </c>
      <c r="VIW63" t="s">
        <v>15192</v>
      </c>
      <c r="VIX63" t="s">
        <v>15193</v>
      </c>
      <c r="VIY63" t="s">
        <v>15194</v>
      </c>
      <c r="VIZ63" t="s">
        <v>15195</v>
      </c>
      <c r="VJA63" t="s">
        <v>15196</v>
      </c>
      <c r="VJB63" t="s">
        <v>15197</v>
      </c>
      <c r="VJC63" t="s">
        <v>15198</v>
      </c>
      <c r="VJD63" t="s">
        <v>15199</v>
      </c>
      <c r="VJE63" t="s">
        <v>15200</v>
      </c>
      <c r="VJF63" t="s">
        <v>15201</v>
      </c>
      <c r="VJG63" t="s">
        <v>15202</v>
      </c>
      <c r="VJH63" t="s">
        <v>15203</v>
      </c>
      <c r="VJI63" t="s">
        <v>15204</v>
      </c>
      <c r="VJJ63" t="s">
        <v>15205</v>
      </c>
      <c r="VJK63" t="s">
        <v>15206</v>
      </c>
      <c r="VJL63" t="s">
        <v>15207</v>
      </c>
      <c r="VJM63" t="s">
        <v>15208</v>
      </c>
      <c r="VJN63" t="s">
        <v>15209</v>
      </c>
      <c r="VJO63" t="s">
        <v>15210</v>
      </c>
      <c r="VJP63" t="s">
        <v>15211</v>
      </c>
      <c r="VJQ63" t="s">
        <v>15212</v>
      </c>
      <c r="VJR63" t="s">
        <v>15213</v>
      </c>
      <c r="VJS63" t="s">
        <v>15214</v>
      </c>
      <c r="VJT63" t="s">
        <v>15215</v>
      </c>
      <c r="VJU63" t="s">
        <v>15216</v>
      </c>
      <c r="VJV63" t="s">
        <v>15217</v>
      </c>
      <c r="VJW63" t="s">
        <v>15218</v>
      </c>
      <c r="VJX63" t="s">
        <v>15219</v>
      </c>
      <c r="VJY63" t="s">
        <v>15220</v>
      </c>
      <c r="VJZ63" t="s">
        <v>15221</v>
      </c>
      <c r="VKA63" t="s">
        <v>15222</v>
      </c>
      <c r="VKB63" t="s">
        <v>15223</v>
      </c>
      <c r="VKC63" t="s">
        <v>15224</v>
      </c>
      <c r="VKD63" t="s">
        <v>15225</v>
      </c>
      <c r="VKE63" t="s">
        <v>15226</v>
      </c>
      <c r="VKF63" t="s">
        <v>15227</v>
      </c>
      <c r="VKG63" t="s">
        <v>15228</v>
      </c>
      <c r="VKH63" t="s">
        <v>15229</v>
      </c>
      <c r="VKI63" t="s">
        <v>15230</v>
      </c>
      <c r="VKJ63" t="s">
        <v>15231</v>
      </c>
      <c r="VKK63" t="s">
        <v>15232</v>
      </c>
      <c r="VKL63" t="s">
        <v>15233</v>
      </c>
      <c r="VKM63" t="s">
        <v>15234</v>
      </c>
      <c r="VKN63" t="s">
        <v>15235</v>
      </c>
      <c r="VKO63" t="s">
        <v>15236</v>
      </c>
      <c r="VKP63" t="s">
        <v>15237</v>
      </c>
      <c r="VKQ63" t="s">
        <v>15238</v>
      </c>
      <c r="VKR63" t="s">
        <v>15239</v>
      </c>
      <c r="VKS63" t="s">
        <v>15240</v>
      </c>
      <c r="VKT63" t="s">
        <v>15241</v>
      </c>
      <c r="VKU63" t="s">
        <v>15242</v>
      </c>
      <c r="VKV63" t="s">
        <v>15243</v>
      </c>
      <c r="VKW63" t="s">
        <v>15244</v>
      </c>
      <c r="VKX63" t="s">
        <v>15245</v>
      </c>
      <c r="VKY63" t="s">
        <v>15246</v>
      </c>
      <c r="VKZ63" t="s">
        <v>15247</v>
      </c>
      <c r="VLA63" t="s">
        <v>15248</v>
      </c>
      <c r="VLB63" t="s">
        <v>15249</v>
      </c>
      <c r="VLC63" t="s">
        <v>15250</v>
      </c>
      <c r="VLD63" t="s">
        <v>15251</v>
      </c>
      <c r="VLE63" t="s">
        <v>15252</v>
      </c>
      <c r="VLF63" t="s">
        <v>15253</v>
      </c>
      <c r="VLG63" t="s">
        <v>15254</v>
      </c>
      <c r="VLH63" t="s">
        <v>15255</v>
      </c>
      <c r="VLI63" t="s">
        <v>15256</v>
      </c>
      <c r="VLJ63" t="s">
        <v>15257</v>
      </c>
      <c r="VLK63" t="s">
        <v>15258</v>
      </c>
      <c r="VLL63" t="s">
        <v>15259</v>
      </c>
      <c r="VLM63" t="s">
        <v>15260</v>
      </c>
      <c r="VLN63" t="s">
        <v>15261</v>
      </c>
      <c r="VLO63" t="s">
        <v>15262</v>
      </c>
      <c r="VLP63" t="s">
        <v>15263</v>
      </c>
      <c r="VLQ63" t="s">
        <v>15264</v>
      </c>
      <c r="VLR63" t="s">
        <v>15265</v>
      </c>
      <c r="VLS63" t="s">
        <v>15266</v>
      </c>
      <c r="VLT63" t="s">
        <v>15267</v>
      </c>
      <c r="VLU63" t="s">
        <v>15268</v>
      </c>
      <c r="VLV63" t="s">
        <v>15269</v>
      </c>
      <c r="VLW63" t="s">
        <v>15270</v>
      </c>
      <c r="VLX63" t="s">
        <v>15271</v>
      </c>
      <c r="VLY63" t="s">
        <v>15272</v>
      </c>
      <c r="VLZ63" t="s">
        <v>15273</v>
      </c>
      <c r="VMA63" t="s">
        <v>15274</v>
      </c>
      <c r="VMB63" t="s">
        <v>15275</v>
      </c>
      <c r="VMC63" t="s">
        <v>15276</v>
      </c>
      <c r="VMD63" t="s">
        <v>15277</v>
      </c>
      <c r="VME63" t="s">
        <v>15278</v>
      </c>
      <c r="VMF63" t="s">
        <v>15279</v>
      </c>
      <c r="VMG63" t="s">
        <v>15280</v>
      </c>
      <c r="VMH63" t="s">
        <v>15281</v>
      </c>
      <c r="VMI63" t="s">
        <v>15282</v>
      </c>
      <c r="VMJ63" t="s">
        <v>15283</v>
      </c>
      <c r="VMK63" t="s">
        <v>15284</v>
      </c>
      <c r="VML63" t="s">
        <v>15285</v>
      </c>
      <c r="VMM63" t="s">
        <v>15286</v>
      </c>
      <c r="VMN63" t="s">
        <v>15287</v>
      </c>
      <c r="VMO63" t="s">
        <v>15288</v>
      </c>
      <c r="VMP63" t="s">
        <v>15289</v>
      </c>
      <c r="VMQ63" t="s">
        <v>15290</v>
      </c>
      <c r="VMR63" t="s">
        <v>15291</v>
      </c>
      <c r="VMS63" t="s">
        <v>15292</v>
      </c>
      <c r="VMT63" t="s">
        <v>15293</v>
      </c>
      <c r="VMU63" t="s">
        <v>15294</v>
      </c>
      <c r="VMV63" t="s">
        <v>15295</v>
      </c>
      <c r="VMW63" t="s">
        <v>15296</v>
      </c>
      <c r="VMX63" t="s">
        <v>15297</v>
      </c>
      <c r="VMY63" t="s">
        <v>15298</v>
      </c>
      <c r="VMZ63" t="s">
        <v>15299</v>
      </c>
      <c r="VNA63" t="s">
        <v>15300</v>
      </c>
      <c r="VNB63" t="s">
        <v>15301</v>
      </c>
      <c r="VNC63" t="s">
        <v>15302</v>
      </c>
      <c r="VND63" t="s">
        <v>15303</v>
      </c>
      <c r="VNE63" t="s">
        <v>15304</v>
      </c>
      <c r="VNF63" t="s">
        <v>15305</v>
      </c>
      <c r="VNG63" t="s">
        <v>15306</v>
      </c>
      <c r="VNH63" t="s">
        <v>15307</v>
      </c>
      <c r="VNI63" t="s">
        <v>15308</v>
      </c>
      <c r="VNJ63" t="s">
        <v>15309</v>
      </c>
      <c r="VNK63" t="s">
        <v>15310</v>
      </c>
      <c r="VNL63" t="s">
        <v>15311</v>
      </c>
      <c r="VNM63" t="s">
        <v>15312</v>
      </c>
      <c r="VNN63" t="s">
        <v>15313</v>
      </c>
      <c r="VNO63" t="s">
        <v>15314</v>
      </c>
      <c r="VNP63" t="s">
        <v>15315</v>
      </c>
      <c r="VNQ63" t="s">
        <v>15316</v>
      </c>
      <c r="VNR63" t="s">
        <v>15317</v>
      </c>
      <c r="VNS63" t="s">
        <v>15318</v>
      </c>
      <c r="VNT63" t="s">
        <v>15319</v>
      </c>
      <c r="VNU63" t="s">
        <v>15320</v>
      </c>
      <c r="VNV63" t="s">
        <v>15321</v>
      </c>
      <c r="VNW63" t="s">
        <v>15322</v>
      </c>
      <c r="VNX63" t="s">
        <v>15323</v>
      </c>
      <c r="VNY63" t="s">
        <v>15324</v>
      </c>
      <c r="VNZ63" t="s">
        <v>15325</v>
      </c>
      <c r="VOA63" t="s">
        <v>15326</v>
      </c>
      <c r="VOB63" t="s">
        <v>15327</v>
      </c>
      <c r="VOC63" t="s">
        <v>15328</v>
      </c>
      <c r="VOD63" t="s">
        <v>15329</v>
      </c>
      <c r="VOE63" t="s">
        <v>15330</v>
      </c>
      <c r="VOF63" t="s">
        <v>15331</v>
      </c>
      <c r="VOG63" t="s">
        <v>15332</v>
      </c>
      <c r="VOH63" t="s">
        <v>15333</v>
      </c>
      <c r="VOI63" t="s">
        <v>15334</v>
      </c>
      <c r="VOJ63" t="s">
        <v>15335</v>
      </c>
      <c r="VOK63" t="s">
        <v>15336</v>
      </c>
      <c r="VOL63" t="s">
        <v>15337</v>
      </c>
      <c r="VOM63" t="s">
        <v>15338</v>
      </c>
      <c r="VON63" t="s">
        <v>15339</v>
      </c>
      <c r="VOO63" t="s">
        <v>15340</v>
      </c>
      <c r="VOP63" t="s">
        <v>15341</v>
      </c>
      <c r="VOQ63" t="s">
        <v>15342</v>
      </c>
      <c r="VOR63" t="s">
        <v>15343</v>
      </c>
      <c r="VOS63" t="s">
        <v>15344</v>
      </c>
      <c r="VOT63" t="s">
        <v>15345</v>
      </c>
      <c r="VOU63" t="s">
        <v>15346</v>
      </c>
      <c r="VOV63" t="s">
        <v>15347</v>
      </c>
      <c r="VOW63" t="s">
        <v>15348</v>
      </c>
      <c r="VOX63" t="s">
        <v>15349</v>
      </c>
      <c r="VOY63" t="s">
        <v>15350</v>
      </c>
      <c r="VOZ63" t="s">
        <v>15351</v>
      </c>
      <c r="VPA63" t="s">
        <v>15352</v>
      </c>
      <c r="VPB63" t="s">
        <v>15353</v>
      </c>
      <c r="VPC63" t="s">
        <v>15354</v>
      </c>
      <c r="VPD63" t="s">
        <v>15355</v>
      </c>
      <c r="VPE63" t="s">
        <v>15356</v>
      </c>
      <c r="VPF63" t="s">
        <v>15357</v>
      </c>
      <c r="VPG63" t="s">
        <v>15358</v>
      </c>
      <c r="VPH63" t="s">
        <v>15359</v>
      </c>
      <c r="VPI63" t="s">
        <v>15360</v>
      </c>
      <c r="VPJ63" t="s">
        <v>15361</v>
      </c>
      <c r="VPK63" t="s">
        <v>15362</v>
      </c>
      <c r="VPL63" t="s">
        <v>15363</v>
      </c>
      <c r="VPM63" t="s">
        <v>15364</v>
      </c>
      <c r="VPN63" t="s">
        <v>15365</v>
      </c>
      <c r="VPO63" t="s">
        <v>15366</v>
      </c>
      <c r="VPP63" t="s">
        <v>15367</v>
      </c>
      <c r="VPQ63" t="s">
        <v>15368</v>
      </c>
      <c r="VPR63" t="s">
        <v>15369</v>
      </c>
      <c r="VPS63" t="s">
        <v>15370</v>
      </c>
      <c r="VPT63" t="s">
        <v>15371</v>
      </c>
      <c r="VPU63" t="s">
        <v>15372</v>
      </c>
      <c r="VPV63" t="s">
        <v>15373</v>
      </c>
      <c r="VPW63" t="s">
        <v>15374</v>
      </c>
      <c r="VPX63" t="s">
        <v>15375</v>
      </c>
      <c r="VPY63" t="s">
        <v>15376</v>
      </c>
      <c r="VPZ63" t="s">
        <v>15377</v>
      </c>
      <c r="VQA63" t="s">
        <v>15378</v>
      </c>
      <c r="VQB63" t="s">
        <v>15379</v>
      </c>
      <c r="VQC63" t="s">
        <v>15380</v>
      </c>
      <c r="VQD63" t="s">
        <v>15381</v>
      </c>
      <c r="VQE63" t="s">
        <v>15382</v>
      </c>
      <c r="VQF63" t="s">
        <v>15383</v>
      </c>
      <c r="VQG63" t="s">
        <v>15384</v>
      </c>
      <c r="VQH63" t="s">
        <v>15385</v>
      </c>
      <c r="VQI63" t="s">
        <v>15386</v>
      </c>
      <c r="VQJ63" t="s">
        <v>15387</v>
      </c>
      <c r="VQK63" t="s">
        <v>15388</v>
      </c>
      <c r="VQL63" t="s">
        <v>15389</v>
      </c>
      <c r="VQM63" t="s">
        <v>15390</v>
      </c>
      <c r="VQN63" t="s">
        <v>15391</v>
      </c>
      <c r="VQO63" t="s">
        <v>15392</v>
      </c>
      <c r="VQP63" t="s">
        <v>15393</v>
      </c>
      <c r="VQQ63" t="s">
        <v>15394</v>
      </c>
      <c r="VQR63" t="s">
        <v>15395</v>
      </c>
      <c r="VQS63" t="s">
        <v>15396</v>
      </c>
      <c r="VQT63" t="s">
        <v>15397</v>
      </c>
      <c r="VQU63" t="s">
        <v>15398</v>
      </c>
      <c r="VQV63" t="s">
        <v>15399</v>
      </c>
      <c r="VQW63" t="s">
        <v>15400</v>
      </c>
      <c r="VQX63" t="s">
        <v>15401</v>
      </c>
      <c r="VQY63" t="s">
        <v>15402</v>
      </c>
      <c r="VQZ63" t="s">
        <v>15403</v>
      </c>
      <c r="VRA63" t="s">
        <v>15404</v>
      </c>
      <c r="VRB63" t="s">
        <v>15405</v>
      </c>
      <c r="VRC63" t="s">
        <v>15406</v>
      </c>
      <c r="VRD63" t="s">
        <v>15407</v>
      </c>
      <c r="VRE63" t="s">
        <v>15408</v>
      </c>
      <c r="VRF63" t="s">
        <v>15409</v>
      </c>
      <c r="VRG63" t="s">
        <v>15410</v>
      </c>
      <c r="VRH63" t="s">
        <v>15411</v>
      </c>
      <c r="VRI63" t="s">
        <v>15412</v>
      </c>
      <c r="VRJ63" t="s">
        <v>15413</v>
      </c>
      <c r="VRK63" t="s">
        <v>15414</v>
      </c>
      <c r="VRL63" t="s">
        <v>15415</v>
      </c>
      <c r="VRM63" t="s">
        <v>15416</v>
      </c>
      <c r="VRN63" t="s">
        <v>15417</v>
      </c>
      <c r="VRO63" t="s">
        <v>15418</v>
      </c>
      <c r="VRP63" t="s">
        <v>15419</v>
      </c>
      <c r="VRQ63" t="s">
        <v>15420</v>
      </c>
      <c r="VRR63" t="s">
        <v>15421</v>
      </c>
      <c r="VRS63" t="s">
        <v>15422</v>
      </c>
      <c r="VRT63" t="s">
        <v>15423</v>
      </c>
      <c r="VRU63" t="s">
        <v>15424</v>
      </c>
      <c r="VRV63" t="s">
        <v>15425</v>
      </c>
      <c r="VRW63" t="s">
        <v>15426</v>
      </c>
      <c r="VRX63" t="s">
        <v>15427</v>
      </c>
      <c r="VRY63" t="s">
        <v>15428</v>
      </c>
      <c r="VRZ63" t="s">
        <v>15429</v>
      </c>
      <c r="VSA63" t="s">
        <v>15430</v>
      </c>
      <c r="VSB63" t="s">
        <v>15431</v>
      </c>
      <c r="VSC63" t="s">
        <v>15432</v>
      </c>
      <c r="VSD63" t="s">
        <v>15433</v>
      </c>
      <c r="VSE63" t="s">
        <v>15434</v>
      </c>
      <c r="VSF63" t="s">
        <v>15435</v>
      </c>
      <c r="VSG63" t="s">
        <v>15436</v>
      </c>
      <c r="VSH63" t="s">
        <v>15437</v>
      </c>
      <c r="VSI63" t="s">
        <v>15438</v>
      </c>
      <c r="VSJ63" t="s">
        <v>15439</v>
      </c>
      <c r="VSK63" t="s">
        <v>15440</v>
      </c>
      <c r="VSL63" t="s">
        <v>15441</v>
      </c>
      <c r="VSM63" t="s">
        <v>15442</v>
      </c>
      <c r="VSN63" t="s">
        <v>15443</v>
      </c>
      <c r="VSO63" t="s">
        <v>15444</v>
      </c>
      <c r="VSP63" t="s">
        <v>15445</v>
      </c>
      <c r="VSQ63" t="s">
        <v>15446</v>
      </c>
      <c r="VSR63" t="s">
        <v>15447</v>
      </c>
      <c r="VSS63" t="s">
        <v>15448</v>
      </c>
      <c r="VST63" t="s">
        <v>15449</v>
      </c>
      <c r="VSU63" t="s">
        <v>15450</v>
      </c>
      <c r="VSV63" t="s">
        <v>15451</v>
      </c>
      <c r="VSW63" t="s">
        <v>15452</v>
      </c>
      <c r="VSX63" t="s">
        <v>15453</v>
      </c>
      <c r="VSY63" t="s">
        <v>15454</v>
      </c>
      <c r="VSZ63" t="s">
        <v>15455</v>
      </c>
      <c r="VTA63" t="s">
        <v>15456</v>
      </c>
      <c r="VTB63" t="s">
        <v>15457</v>
      </c>
      <c r="VTC63" t="s">
        <v>15458</v>
      </c>
      <c r="VTD63" t="s">
        <v>15459</v>
      </c>
      <c r="VTE63" t="s">
        <v>15460</v>
      </c>
      <c r="VTF63" t="s">
        <v>15461</v>
      </c>
      <c r="VTG63" t="s">
        <v>15462</v>
      </c>
      <c r="VTH63" t="s">
        <v>15463</v>
      </c>
      <c r="VTI63" t="s">
        <v>15464</v>
      </c>
      <c r="VTJ63" t="s">
        <v>15465</v>
      </c>
      <c r="VTK63" t="s">
        <v>15466</v>
      </c>
      <c r="VTL63" t="s">
        <v>15467</v>
      </c>
      <c r="VTM63" t="s">
        <v>15468</v>
      </c>
      <c r="VTN63" t="s">
        <v>15469</v>
      </c>
      <c r="VTO63" t="s">
        <v>15470</v>
      </c>
      <c r="VTP63" t="s">
        <v>15471</v>
      </c>
      <c r="VTQ63" t="s">
        <v>15472</v>
      </c>
      <c r="VTR63" t="s">
        <v>15473</v>
      </c>
      <c r="VTS63" t="s">
        <v>15474</v>
      </c>
      <c r="VTT63" t="s">
        <v>15475</v>
      </c>
      <c r="VTU63" t="s">
        <v>15476</v>
      </c>
      <c r="VTV63" t="s">
        <v>15477</v>
      </c>
      <c r="VTW63" t="s">
        <v>15478</v>
      </c>
      <c r="VTX63" t="s">
        <v>15479</v>
      </c>
      <c r="VTY63" t="s">
        <v>15480</v>
      </c>
      <c r="VTZ63" t="s">
        <v>15481</v>
      </c>
      <c r="VUA63" t="s">
        <v>15482</v>
      </c>
      <c r="VUB63" t="s">
        <v>15483</v>
      </c>
      <c r="VUC63" t="s">
        <v>15484</v>
      </c>
      <c r="VUD63" t="s">
        <v>15485</v>
      </c>
      <c r="VUE63" t="s">
        <v>15486</v>
      </c>
      <c r="VUF63" t="s">
        <v>15487</v>
      </c>
      <c r="VUG63" t="s">
        <v>15488</v>
      </c>
      <c r="VUH63" t="s">
        <v>15489</v>
      </c>
      <c r="VUI63" t="s">
        <v>15490</v>
      </c>
      <c r="VUJ63" t="s">
        <v>15491</v>
      </c>
      <c r="VUK63" t="s">
        <v>15492</v>
      </c>
      <c r="VUL63" t="s">
        <v>15493</v>
      </c>
      <c r="VUM63" t="s">
        <v>15494</v>
      </c>
      <c r="VUN63" t="s">
        <v>15495</v>
      </c>
      <c r="VUO63" t="s">
        <v>15496</v>
      </c>
      <c r="VUP63" t="s">
        <v>15497</v>
      </c>
      <c r="VUQ63" t="s">
        <v>15498</v>
      </c>
      <c r="VUR63" t="s">
        <v>15499</v>
      </c>
      <c r="VUS63" t="s">
        <v>15500</v>
      </c>
      <c r="VUT63" t="s">
        <v>15501</v>
      </c>
      <c r="VUU63" t="s">
        <v>15502</v>
      </c>
      <c r="VUV63" t="s">
        <v>15503</v>
      </c>
      <c r="VUW63" t="s">
        <v>15504</v>
      </c>
      <c r="VUX63" t="s">
        <v>15505</v>
      </c>
      <c r="VUY63" t="s">
        <v>15506</v>
      </c>
      <c r="VUZ63" t="s">
        <v>15507</v>
      </c>
      <c r="VVA63" t="s">
        <v>15508</v>
      </c>
      <c r="VVB63" t="s">
        <v>15509</v>
      </c>
      <c r="VVC63" t="s">
        <v>15510</v>
      </c>
      <c r="VVD63" t="s">
        <v>15511</v>
      </c>
      <c r="VVE63" t="s">
        <v>15512</v>
      </c>
      <c r="VVF63" t="s">
        <v>15513</v>
      </c>
      <c r="VVG63" t="s">
        <v>15514</v>
      </c>
      <c r="VVH63" t="s">
        <v>15515</v>
      </c>
      <c r="VVI63" t="s">
        <v>15516</v>
      </c>
      <c r="VVJ63" t="s">
        <v>15517</v>
      </c>
      <c r="VVK63" t="s">
        <v>15518</v>
      </c>
      <c r="VVL63" t="s">
        <v>15519</v>
      </c>
      <c r="VVM63" t="s">
        <v>15520</v>
      </c>
      <c r="VVN63" t="s">
        <v>15521</v>
      </c>
      <c r="VVO63" t="s">
        <v>15522</v>
      </c>
      <c r="VVP63" t="s">
        <v>15523</v>
      </c>
      <c r="VVQ63" t="s">
        <v>15524</v>
      </c>
      <c r="VVR63" t="s">
        <v>15525</v>
      </c>
      <c r="VVS63" t="s">
        <v>15526</v>
      </c>
      <c r="VVT63" t="s">
        <v>15527</v>
      </c>
      <c r="VVU63" t="s">
        <v>15528</v>
      </c>
      <c r="VVV63" t="s">
        <v>15529</v>
      </c>
      <c r="VVW63" t="s">
        <v>15530</v>
      </c>
      <c r="VVX63" t="s">
        <v>15531</v>
      </c>
      <c r="VVY63" t="s">
        <v>15532</v>
      </c>
      <c r="VVZ63" t="s">
        <v>15533</v>
      </c>
      <c r="VWA63" t="s">
        <v>15534</v>
      </c>
      <c r="VWB63" t="s">
        <v>15535</v>
      </c>
      <c r="VWC63" t="s">
        <v>15536</v>
      </c>
      <c r="VWD63" t="s">
        <v>15537</v>
      </c>
      <c r="VWE63" t="s">
        <v>15538</v>
      </c>
      <c r="VWF63" t="s">
        <v>15539</v>
      </c>
      <c r="VWG63" t="s">
        <v>15540</v>
      </c>
      <c r="VWH63" t="s">
        <v>15541</v>
      </c>
      <c r="VWI63" t="s">
        <v>15542</v>
      </c>
      <c r="VWJ63" t="s">
        <v>15543</v>
      </c>
      <c r="VWK63" t="s">
        <v>15544</v>
      </c>
      <c r="VWL63" t="s">
        <v>15545</v>
      </c>
      <c r="VWM63" t="s">
        <v>15546</v>
      </c>
      <c r="VWN63" t="s">
        <v>15547</v>
      </c>
      <c r="VWO63" t="s">
        <v>15548</v>
      </c>
      <c r="VWP63" t="s">
        <v>15549</v>
      </c>
      <c r="VWQ63" t="s">
        <v>15550</v>
      </c>
      <c r="VWR63" t="s">
        <v>15551</v>
      </c>
      <c r="VWS63" t="s">
        <v>15552</v>
      </c>
      <c r="VWT63" t="s">
        <v>15553</v>
      </c>
      <c r="VWU63" t="s">
        <v>15554</v>
      </c>
      <c r="VWV63" t="s">
        <v>15555</v>
      </c>
      <c r="VWW63" t="s">
        <v>15556</v>
      </c>
      <c r="VWX63" t="s">
        <v>15557</v>
      </c>
      <c r="VWY63" t="s">
        <v>15558</v>
      </c>
      <c r="VWZ63" t="s">
        <v>15559</v>
      </c>
      <c r="VXA63" t="s">
        <v>15560</v>
      </c>
      <c r="VXB63" t="s">
        <v>15561</v>
      </c>
      <c r="VXC63" t="s">
        <v>15562</v>
      </c>
      <c r="VXD63" t="s">
        <v>15563</v>
      </c>
      <c r="VXE63" t="s">
        <v>15564</v>
      </c>
      <c r="VXF63" t="s">
        <v>15565</v>
      </c>
      <c r="VXG63" t="s">
        <v>15566</v>
      </c>
      <c r="VXH63" t="s">
        <v>15567</v>
      </c>
      <c r="VXI63" t="s">
        <v>15568</v>
      </c>
      <c r="VXJ63" t="s">
        <v>15569</v>
      </c>
      <c r="VXK63" t="s">
        <v>15570</v>
      </c>
      <c r="VXL63" t="s">
        <v>15571</v>
      </c>
      <c r="VXM63" t="s">
        <v>15572</v>
      </c>
      <c r="VXN63" t="s">
        <v>15573</v>
      </c>
      <c r="VXO63" t="s">
        <v>15574</v>
      </c>
      <c r="VXP63" t="s">
        <v>15575</v>
      </c>
      <c r="VXQ63" t="s">
        <v>15576</v>
      </c>
      <c r="VXR63" t="s">
        <v>15577</v>
      </c>
      <c r="VXS63" t="s">
        <v>15578</v>
      </c>
      <c r="VXT63" t="s">
        <v>15579</v>
      </c>
      <c r="VXU63" t="s">
        <v>15580</v>
      </c>
      <c r="VXV63" t="s">
        <v>15581</v>
      </c>
      <c r="VXW63" t="s">
        <v>15582</v>
      </c>
      <c r="VXX63" t="s">
        <v>15583</v>
      </c>
      <c r="VXY63" t="s">
        <v>15584</v>
      </c>
      <c r="VXZ63" t="s">
        <v>15585</v>
      </c>
      <c r="VYA63" t="s">
        <v>15586</v>
      </c>
      <c r="VYB63" t="s">
        <v>15587</v>
      </c>
      <c r="VYC63" t="s">
        <v>15588</v>
      </c>
      <c r="VYD63" t="s">
        <v>15589</v>
      </c>
      <c r="VYE63" t="s">
        <v>15590</v>
      </c>
      <c r="VYF63" t="s">
        <v>15591</v>
      </c>
      <c r="VYG63" t="s">
        <v>15592</v>
      </c>
      <c r="VYH63" t="s">
        <v>15593</v>
      </c>
      <c r="VYI63" t="s">
        <v>15594</v>
      </c>
      <c r="VYJ63" t="s">
        <v>15595</v>
      </c>
      <c r="VYK63" t="s">
        <v>15596</v>
      </c>
      <c r="VYL63" t="s">
        <v>15597</v>
      </c>
      <c r="VYM63" t="s">
        <v>15598</v>
      </c>
      <c r="VYN63" t="s">
        <v>15599</v>
      </c>
      <c r="VYO63" t="s">
        <v>15600</v>
      </c>
      <c r="VYP63" t="s">
        <v>15601</v>
      </c>
      <c r="VYQ63" t="s">
        <v>15602</v>
      </c>
      <c r="VYR63" t="s">
        <v>15603</v>
      </c>
      <c r="VYS63" t="s">
        <v>15604</v>
      </c>
      <c r="VYT63" t="s">
        <v>15605</v>
      </c>
      <c r="VYU63" t="s">
        <v>15606</v>
      </c>
      <c r="VYV63" t="s">
        <v>15607</v>
      </c>
      <c r="VYW63" t="s">
        <v>15608</v>
      </c>
      <c r="VYX63" t="s">
        <v>15609</v>
      </c>
      <c r="VYY63" t="s">
        <v>15610</v>
      </c>
      <c r="VYZ63" t="s">
        <v>15611</v>
      </c>
      <c r="VZA63" t="s">
        <v>15612</v>
      </c>
      <c r="VZB63" t="s">
        <v>15613</v>
      </c>
      <c r="VZC63" t="s">
        <v>15614</v>
      </c>
      <c r="VZD63" t="s">
        <v>15615</v>
      </c>
      <c r="VZE63" t="s">
        <v>15616</v>
      </c>
      <c r="VZF63" t="s">
        <v>15617</v>
      </c>
      <c r="VZG63" t="s">
        <v>15618</v>
      </c>
      <c r="VZH63" t="s">
        <v>15619</v>
      </c>
      <c r="VZI63" t="s">
        <v>15620</v>
      </c>
      <c r="VZJ63" t="s">
        <v>15621</v>
      </c>
      <c r="VZK63" t="s">
        <v>15622</v>
      </c>
      <c r="VZL63" t="s">
        <v>15623</v>
      </c>
      <c r="VZM63" t="s">
        <v>15624</v>
      </c>
      <c r="VZN63" t="s">
        <v>15625</v>
      </c>
      <c r="VZO63" t="s">
        <v>15626</v>
      </c>
      <c r="VZP63" t="s">
        <v>15627</v>
      </c>
      <c r="VZQ63" t="s">
        <v>15628</v>
      </c>
      <c r="VZR63" t="s">
        <v>15629</v>
      </c>
      <c r="VZS63" t="s">
        <v>15630</v>
      </c>
      <c r="VZT63" t="s">
        <v>15631</v>
      </c>
      <c r="VZU63" t="s">
        <v>15632</v>
      </c>
      <c r="VZV63" t="s">
        <v>15633</v>
      </c>
      <c r="VZW63" t="s">
        <v>15634</v>
      </c>
      <c r="VZX63" t="s">
        <v>15635</v>
      </c>
      <c r="VZY63" t="s">
        <v>15636</v>
      </c>
      <c r="VZZ63" t="s">
        <v>15637</v>
      </c>
      <c r="WAA63" t="s">
        <v>15638</v>
      </c>
      <c r="WAB63" t="s">
        <v>15639</v>
      </c>
      <c r="WAC63" t="s">
        <v>15640</v>
      </c>
      <c r="WAD63" t="s">
        <v>15641</v>
      </c>
      <c r="WAE63" t="s">
        <v>15642</v>
      </c>
      <c r="WAF63" t="s">
        <v>15643</v>
      </c>
      <c r="WAG63" t="s">
        <v>15644</v>
      </c>
      <c r="WAH63" t="s">
        <v>15645</v>
      </c>
      <c r="WAI63" t="s">
        <v>15646</v>
      </c>
      <c r="WAJ63" t="s">
        <v>15647</v>
      </c>
      <c r="WAK63" t="s">
        <v>15648</v>
      </c>
      <c r="WAL63" t="s">
        <v>15649</v>
      </c>
      <c r="WAM63" t="s">
        <v>15650</v>
      </c>
      <c r="WAN63" t="s">
        <v>15651</v>
      </c>
      <c r="WAO63" t="s">
        <v>15652</v>
      </c>
      <c r="WAP63" t="s">
        <v>15653</v>
      </c>
      <c r="WAQ63" t="s">
        <v>15654</v>
      </c>
      <c r="WAR63" t="s">
        <v>15655</v>
      </c>
      <c r="WAS63" t="s">
        <v>15656</v>
      </c>
      <c r="WAT63" t="s">
        <v>15657</v>
      </c>
      <c r="WAU63" t="s">
        <v>15658</v>
      </c>
      <c r="WAV63" t="s">
        <v>15659</v>
      </c>
      <c r="WAW63" t="s">
        <v>15660</v>
      </c>
      <c r="WAX63" t="s">
        <v>15661</v>
      </c>
      <c r="WAY63" t="s">
        <v>15662</v>
      </c>
      <c r="WAZ63" t="s">
        <v>15663</v>
      </c>
      <c r="WBA63" t="s">
        <v>15664</v>
      </c>
      <c r="WBB63" t="s">
        <v>15665</v>
      </c>
      <c r="WBC63" t="s">
        <v>15666</v>
      </c>
      <c r="WBD63" t="s">
        <v>15667</v>
      </c>
      <c r="WBE63" t="s">
        <v>15668</v>
      </c>
      <c r="WBF63" t="s">
        <v>15669</v>
      </c>
      <c r="WBG63" t="s">
        <v>15670</v>
      </c>
      <c r="WBH63" t="s">
        <v>15671</v>
      </c>
      <c r="WBI63" t="s">
        <v>15672</v>
      </c>
      <c r="WBJ63" t="s">
        <v>15673</v>
      </c>
      <c r="WBK63" t="s">
        <v>15674</v>
      </c>
      <c r="WBL63" t="s">
        <v>15675</v>
      </c>
      <c r="WBM63" t="s">
        <v>15676</v>
      </c>
      <c r="WBN63" t="s">
        <v>15677</v>
      </c>
      <c r="WBO63" t="s">
        <v>15678</v>
      </c>
      <c r="WBP63" t="s">
        <v>15679</v>
      </c>
      <c r="WBQ63" t="s">
        <v>15680</v>
      </c>
      <c r="WBR63" t="s">
        <v>15681</v>
      </c>
      <c r="WBS63" t="s">
        <v>15682</v>
      </c>
      <c r="WBT63" t="s">
        <v>15683</v>
      </c>
      <c r="WBU63" t="s">
        <v>15684</v>
      </c>
      <c r="WBV63" t="s">
        <v>15685</v>
      </c>
      <c r="WBW63" t="s">
        <v>15686</v>
      </c>
      <c r="WBX63" t="s">
        <v>15687</v>
      </c>
      <c r="WBY63" t="s">
        <v>15688</v>
      </c>
      <c r="WBZ63" t="s">
        <v>15689</v>
      </c>
      <c r="WCA63" t="s">
        <v>15690</v>
      </c>
      <c r="WCB63" t="s">
        <v>15691</v>
      </c>
      <c r="WCC63" t="s">
        <v>15692</v>
      </c>
      <c r="WCD63" t="s">
        <v>15693</v>
      </c>
      <c r="WCE63" t="s">
        <v>15694</v>
      </c>
      <c r="WCF63" t="s">
        <v>15695</v>
      </c>
      <c r="WCG63" t="s">
        <v>15696</v>
      </c>
      <c r="WCH63" t="s">
        <v>15697</v>
      </c>
      <c r="WCI63" t="s">
        <v>15698</v>
      </c>
      <c r="WCJ63" t="s">
        <v>15699</v>
      </c>
      <c r="WCK63" t="s">
        <v>15700</v>
      </c>
      <c r="WCL63" t="s">
        <v>15701</v>
      </c>
      <c r="WCM63" t="s">
        <v>15702</v>
      </c>
      <c r="WCN63" t="s">
        <v>15703</v>
      </c>
      <c r="WCO63" t="s">
        <v>15704</v>
      </c>
      <c r="WCP63" t="s">
        <v>15705</v>
      </c>
      <c r="WCQ63" t="s">
        <v>15706</v>
      </c>
      <c r="WCR63" t="s">
        <v>15707</v>
      </c>
      <c r="WCS63" t="s">
        <v>15708</v>
      </c>
      <c r="WCT63" t="s">
        <v>15709</v>
      </c>
      <c r="WCU63" t="s">
        <v>15710</v>
      </c>
      <c r="WCV63" t="s">
        <v>15711</v>
      </c>
      <c r="WCW63" t="s">
        <v>15712</v>
      </c>
      <c r="WCX63" t="s">
        <v>15713</v>
      </c>
      <c r="WCY63" t="s">
        <v>15714</v>
      </c>
      <c r="WCZ63" t="s">
        <v>15715</v>
      </c>
      <c r="WDA63" t="s">
        <v>15716</v>
      </c>
      <c r="WDB63" t="s">
        <v>15717</v>
      </c>
      <c r="WDC63" t="s">
        <v>15718</v>
      </c>
      <c r="WDD63" t="s">
        <v>15719</v>
      </c>
      <c r="WDE63" t="s">
        <v>15720</v>
      </c>
      <c r="WDF63" t="s">
        <v>15721</v>
      </c>
      <c r="WDG63" t="s">
        <v>15722</v>
      </c>
      <c r="WDH63" t="s">
        <v>15723</v>
      </c>
      <c r="WDI63" t="s">
        <v>15724</v>
      </c>
      <c r="WDJ63" t="s">
        <v>15725</v>
      </c>
      <c r="WDK63" t="s">
        <v>15726</v>
      </c>
      <c r="WDL63" t="s">
        <v>15727</v>
      </c>
      <c r="WDM63" t="s">
        <v>15728</v>
      </c>
      <c r="WDN63" t="s">
        <v>15729</v>
      </c>
      <c r="WDO63" t="s">
        <v>15730</v>
      </c>
      <c r="WDP63" t="s">
        <v>15731</v>
      </c>
      <c r="WDQ63" t="s">
        <v>15732</v>
      </c>
      <c r="WDR63" t="s">
        <v>15733</v>
      </c>
      <c r="WDS63" t="s">
        <v>15734</v>
      </c>
      <c r="WDT63" t="s">
        <v>15735</v>
      </c>
      <c r="WDU63" t="s">
        <v>15736</v>
      </c>
      <c r="WDV63" t="s">
        <v>15737</v>
      </c>
      <c r="WDW63" t="s">
        <v>15738</v>
      </c>
      <c r="WDX63" t="s">
        <v>15739</v>
      </c>
      <c r="WDY63" t="s">
        <v>15740</v>
      </c>
      <c r="WDZ63" t="s">
        <v>15741</v>
      </c>
      <c r="WEA63" t="s">
        <v>15742</v>
      </c>
      <c r="WEB63" t="s">
        <v>15743</v>
      </c>
      <c r="WEC63" t="s">
        <v>15744</v>
      </c>
      <c r="WED63" t="s">
        <v>15745</v>
      </c>
      <c r="WEE63" t="s">
        <v>15746</v>
      </c>
      <c r="WEF63" t="s">
        <v>15747</v>
      </c>
      <c r="WEG63" t="s">
        <v>15748</v>
      </c>
      <c r="WEH63" t="s">
        <v>15749</v>
      </c>
      <c r="WEI63" t="s">
        <v>15750</v>
      </c>
      <c r="WEJ63" t="s">
        <v>15751</v>
      </c>
      <c r="WEK63" t="s">
        <v>15752</v>
      </c>
      <c r="WEL63" t="s">
        <v>15753</v>
      </c>
      <c r="WEM63" t="s">
        <v>15754</v>
      </c>
      <c r="WEN63" t="s">
        <v>15755</v>
      </c>
      <c r="WEO63" t="s">
        <v>15756</v>
      </c>
      <c r="WEP63" t="s">
        <v>15757</v>
      </c>
      <c r="WEQ63" t="s">
        <v>15758</v>
      </c>
      <c r="WER63" t="s">
        <v>15759</v>
      </c>
      <c r="WES63" t="s">
        <v>15760</v>
      </c>
      <c r="WET63" t="s">
        <v>15761</v>
      </c>
      <c r="WEU63" t="s">
        <v>15762</v>
      </c>
      <c r="WEV63" t="s">
        <v>15763</v>
      </c>
      <c r="WEW63" t="s">
        <v>15764</v>
      </c>
      <c r="WEX63" t="s">
        <v>15765</v>
      </c>
      <c r="WEY63" t="s">
        <v>15766</v>
      </c>
      <c r="WEZ63" t="s">
        <v>15767</v>
      </c>
      <c r="WFA63" t="s">
        <v>15768</v>
      </c>
      <c r="WFB63" t="s">
        <v>15769</v>
      </c>
      <c r="WFC63" t="s">
        <v>15770</v>
      </c>
      <c r="WFD63" t="s">
        <v>15771</v>
      </c>
      <c r="WFE63" t="s">
        <v>15772</v>
      </c>
      <c r="WFF63" t="s">
        <v>15773</v>
      </c>
      <c r="WFG63" t="s">
        <v>15774</v>
      </c>
      <c r="WFH63" t="s">
        <v>15775</v>
      </c>
      <c r="WFI63" t="s">
        <v>15776</v>
      </c>
      <c r="WFJ63" t="s">
        <v>15777</v>
      </c>
      <c r="WFK63" t="s">
        <v>15778</v>
      </c>
      <c r="WFL63" t="s">
        <v>15779</v>
      </c>
      <c r="WFM63" t="s">
        <v>15780</v>
      </c>
      <c r="WFN63" t="s">
        <v>15781</v>
      </c>
      <c r="WFO63" t="s">
        <v>15782</v>
      </c>
      <c r="WFP63" t="s">
        <v>15783</v>
      </c>
      <c r="WFQ63" t="s">
        <v>15784</v>
      </c>
      <c r="WFR63" t="s">
        <v>15785</v>
      </c>
      <c r="WFS63" t="s">
        <v>15786</v>
      </c>
      <c r="WFT63" t="s">
        <v>15787</v>
      </c>
      <c r="WFU63" t="s">
        <v>15788</v>
      </c>
      <c r="WFV63" t="s">
        <v>15789</v>
      </c>
      <c r="WFW63" t="s">
        <v>15790</v>
      </c>
      <c r="WFX63" t="s">
        <v>15791</v>
      </c>
      <c r="WFY63" t="s">
        <v>15792</v>
      </c>
      <c r="WFZ63" t="s">
        <v>15793</v>
      </c>
      <c r="WGA63" t="s">
        <v>15794</v>
      </c>
      <c r="WGB63" t="s">
        <v>15795</v>
      </c>
      <c r="WGC63" t="s">
        <v>15796</v>
      </c>
      <c r="WGD63" t="s">
        <v>15797</v>
      </c>
      <c r="WGE63" t="s">
        <v>15798</v>
      </c>
      <c r="WGF63" t="s">
        <v>15799</v>
      </c>
      <c r="WGG63" t="s">
        <v>15800</v>
      </c>
      <c r="WGH63" t="s">
        <v>15801</v>
      </c>
      <c r="WGI63" t="s">
        <v>15802</v>
      </c>
      <c r="WGJ63" t="s">
        <v>15803</v>
      </c>
      <c r="WGK63" t="s">
        <v>15804</v>
      </c>
      <c r="WGL63" t="s">
        <v>15805</v>
      </c>
      <c r="WGM63" t="s">
        <v>15806</v>
      </c>
      <c r="WGN63" t="s">
        <v>15807</v>
      </c>
      <c r="WGO63" t="s">
        <v>15808</v>
      </c>
      <c r="WGP63" t="s">
        <v>15809</v>
      </c>
      <c r="WGQ63" t="s">
        <v>15810</v>
      </c>
      <c r="WGR63" t="s">
        <v>15811</v>
      </c>
      <c r="WGS63" t="s">
        <v>15812</v>
      </c>
      <c r="WGT63" t="s">
        <v>15813</v>
      </c>
      <c r="WGU63" t="s">
        <v>15814</v>
      </c>
      <c r="WGV63" t="s">
        <v>15815</v>
      </c>
      <c r="WGW63" t="s">
        <v>15816</v>
      </c>
      <c r="WGX63" t="s">
        <v>15817</v>
      </c>
      <c r="WGY63" t="s">
        <v>15818</v>
      </c>
      <c r="WGZ63" t="s">
        <v>15819</v>
      </c>
      <c r="WHA63" t="s">
        <v>15820</v>
      </c>
      <c r="WHB63" t="s">
        <v>15821</v>
      </c>
      <c r="WHC63" t="s">
        <v>15822</v>
      </c>
      <c r="WHD63" t="s">
        <v>15823</v>
      </c>
      <c r="WHE63" t="s">
        <v>15824</v>
      </c>
      <c r="WHF63" t="s">
        <v>15825</v>
      </c>
      <c r="WHG63" t="s">
        <v>15826</v>
      </c>
      <c r="WHH63" t="s">
        <v>15827</v>
      </c>
      <c r="WHI63" t="s">
        <v>15828</v>
      </c>
      <c r="WHJ63" t="s">
        <v>15829</v>
      </c>
      <c r="WHK63" t="s">
        <v>15830</v>
      </c>
      <c r="WHL63" t="s">
        <v>15831</v>
      </c>
      <c r="WHM63" t="s">
        <v>15832</v>
      </c>
      <c r="WHN63" t="s">
        <v>15833</v>
      </c>
      <c r="WHO63" t="s">
        <v>15834</v>
      </c>
      <c r="WHP63" t="s">
        <v>15835</v>
      </c>
      <c r="WHQ63" t="s">
        <v>15836</v>
      </c>
      <c r="WHR63" t="s">
        <v>15837</v>
      </c>
      <c r="WHS63" t="s">
        <v>15838</v>
      </c>
      <c r="WHT63" t="s">
        <v>15839</v>
      </c>
      <c r="WHU63" t="s">
        <v>15840</v>
      </c>
      <c r="WHV63" t="s">
        <v>15841</v>
      </c>
      <c r="WHW63" t="s">
        <v>15842</v>
      </c>
      <c r="WHX63" t="s">
        <v>15843</v>
      </c>
      <c r="WHY63" t="s">
        <v>15844</v>
      </c>
      <c r="WHZ63" t="s">
        <v>15845</v>
      </c>
      <c r="WIA63" t="s">
        <v>15846</v>
      </c>
      <c r="WIB63" t="s">
        <v>15847</v>
      </c>
      <c r="WIC63" t="s">
        <v>15848</v>
      </c>
      <c r="WID63" t="s">
        <v>15849</v>
      </c>
      <c r="WIE63" t="s">
        <v>15850</v>
      </c>
      <c r="WIF63" t="s">
        <v>15851</v>
      </c>
      <c r="WIG63" t="s">
        <v>15852</v>
      </c>
      <c r="WIH63" t="s">
        <v>15853</v>
      </c>
      <c r="WII63" t="s">
        <v>15854</v>
      </c>
      <c r="WIJ63" t="s">
        <v>15855</v>
      </c>
      <c r="WIK63" t="s">
        <v>15856</v>
      </c>
      <c r="WIL63" t="s">
        <v>15857</v>
      </c>
      <c r="WIM63" t="s">
        <v>15858</v>
      </c>
      <c r="WIN63" t="s">
        <v>15859</v>
      </c>
      <c r="WIO63" t="s">
        <v>15860</v>
      </c>
      <c r="WIP63" t="s">
        <v>15861</v>
      </c>
      <c r="WIQ63" t="s">
        <v>15862</v>
      </c>
      <c r="WIR63" t="s">
        <v>15863</v>
      </c>
      <c r="WIS63" t="s">
        <v>15864</v>
      </c>
      <c r="WIT63" t="s">
        <v>15865</v>
      </c>
      <c r="WIU63" t="s">
        <v>15866</v>
      </c>
      <c r="WIV63" t="s">
        <v>15867</v>
      </c>
      <c r="WIW63" t="s">
        <v>15868</v>
      </c>
      <c r="WIX63" t="s">
        <v>15869</v>
      </c>
      <c r="WIY63" t="s">
        <v>15870</v>
      </c>
      <c r="WIZ63" t="s">
        <v>15871</v>
      </c>
      <c r="WJA63" t="s">
        <v>15872</v>
      </c>
      <c r="WJB63" t="s">
        <v>15873</v>
      </c>
      <c r="WJC63" t="s">
        <v>15874</v>
      </c>
      <c r="WJD63" t="s">
        <v>15875</v>
      </c>
      <c r="WJE63" t="s">
        <v>15876</v>
      </c>
      <c r="WJF63" t="s">
        <v>15877</v>
      </c>
      <c r="WJG63" t="s">
        <v>15878</v>
      </c>
      <c r="WJH63" t="s">
        <v>15879</v>
      </c>
      <c r="WJI63" t="s">
        <v>15880</v>
      </c>
      <c r="WJJ63" t="s">
        <v>15881</v>
      </c>
      <c r="WJK63" t="s">
        <v>15882</v>
      </c>
      <c r="WJL63" t="s">
        <v>15883</v>
      </c>
      <c r="WJM63" t="s">
        <v>15884</v>
      </c>
      <c r="WJN63" t="s">
        <v>15885</v>
      </c>
      <c r="WJO63" t="s">
        <v>15886</v>
      </c>
      <c r="WJP63" t="s">
        <v>15887</v>
      </c>
      <c r="WJQ63" t="s">
        <v>15888</v>
      </c>
      <c r="WJR63" t="s">
        <v>15889</v>
      </c>
      <c r="WJS63" t="s">
        <v>15890</v>
      </c>
      <c r="WJT63" t="s">
        <v>15891</v>
      </c>
      <c r="WJU63" t="s">
        <v>15892</v>
      </c>
      <c r="WJV63" t="s">
        <v>15893</v>
      </c>
      <c r="WJW63" t="s">
        <v>15894</v>
      </c>
      <c r="WJX63" t="s">
        <v>15895</v>
      </c>
      <c r="WJY63" t="s">
        <v>15896</v>
      </c>
      <c r="WJZ63" t="s">
        <v>15897</v>
      </c>
      <c r="WKA63" t="s">
        <v>15898</v>
      </c>
      <c r="WKB63" t="s">
        <v>15899</v>
      </c>
      <c r="WKC63" t="s">
        <v>15900</v>
      </c>
      <c r="WKD63" t="s">
        <v>15901</v>
      </c>
      <c r="WKE63" t="s">
        <v>15902</v>
      </c>
      <c r="WKF63" t="s">
        <v>15903</v>
      </c>
      <c r="WKG63" t="s">
        <v>15904</v>
      </c>
      <c r="WKH63" t="s">
        <v>15905</v>
      </c>
      <c r="WKI63" t="s">
        <v>15906</v>
      </c>
      <c r="WKJ63" t="s">
        <v>15907</v>
      </c>
      <c r="WKK63" t="s">
        <v>15908</v>
      </c>
      <c r="WKL63" t="s">
        <v>15909</v>
      </c>
      <c r="WKM63" t="s">
        <v>15910</v>
      </c>
      <c r="WKN63" t="s">
        <v>15911</v>
      </c>
      <c r="WKO63" t="s">
        <v>15912</v>
      </c>
      <c r="WKP63" t="s">
        <v>15913</v>
      </c>
      <c r="WKQ63" t="s">
        <v>15914</v>
      </c>
      <c r="WKR63" t="s">
        <v>15915</v>
      </c>
      <c r="WKS63" t="s">
        <v>15916</v>
      </c>
      <c r="WKT63" t="s">
        <v>15917</v>
      </c>
      <c r="WKU63" t="s">
        <v>15918</v>
      </c>
      <c r="WKV63" t="s">
        <v>15919</v>
      </c>
      <c r="WKW63" t="s">
        <v>15920</v>
      </c>
      <c r="WKX63" t="s">
        <v>15921</v>
      </c>
      <c r="WKY63" t="s">
        <v>15922</v>
      </c>
      <c r="WKZ63" t="s">
        <v>15923</v>
      </c>
      <c r="WLA63" t="s">
        <v>15924</v>
      </c>
      <c r="WLB63" t="s">
        <v>15925</v>
      </c>
      <c r="WLC63" t="s">
        <v>15926</v>
      </c>
      <c r="WLD63" t="s">
        <v>15927</v>
      </c>
      <c r="WLE63" t="s">
        <v>15928</v>
      </c>
      <c r="WLF63" t="s">
        <v>15929</v>
      </c>
      <c r="WLG63" t="s">
        <v>15930</v>
      </c>
      <c r="WLH63" t="s">
        <v>15931</v>
      </c>
      <c r="WLI63" t="s">
        <v>15932</v>
      </c>
      <c r="WLJ63" t="s">
        <v>15933</v>
      </c>
      <c r="WLK63" t="s">
        <v>15934</v>
      </c>
      <c r="WLL63" t="s">
        <v>15935</v>
      </c>
      <c r="WLM63" t="s">
        <v>15936</v>
      </c>
      <c r="WLN63" t="s">
        <v>15937</v>
      </c>
      <c r="WLO63" t="s">
        <v>15938</v>
      </c>
      <c r="WLP63" t="s">
        <v>15939</v>
      </c>
      <c r="WLQ63" t="s">
        <v>15940</v>
      </c>
      <c r="WLR63" t="s">
        <v>15941</v>
      </c>
      <c r="WLS63" t="s">
        <v>15942</v>
      </c>
      <c r="WLT63" t="s">
        <v>15943</v>
      </c>
      <c r="WLU63" t="s">
        <v>15944</v>
      </c>
      <c r="WLV63" t="s">
        <v>15945</v>
      </c>
      <c r="WLW63" t="s">
        <v>15946</v>
      </c>
      <c r="WLX63" t="s">
        <v>15947</v>
      </c>
      <c r="WLY63" t="s">
        <v>15948</v>
      </c>
      <c r="WLZ63" t="s">
        <v>15949</v>
      </c>
      <c r="WMA63" t="s">
        <v>15950</v>
      </c>
      <c r="WMB63" t="s">
        <v>15951</v>
      </c>
      <c r="WMC63" t="s">
        <v>15952</v>
      </c>
      <c r="WMD63" t="s">
        <v>15953</v>
      </c>
      <c r="WME63" t="s">
        <v>15954</v>
      </c>
      <c r="WMF63" t="s">
        <v>15955</v>
      </c>
      <c r="WMG63" t="s">
        <v>15956</v>
      </c>
      <c r="WMH63" t="s">
        <v>15957</v>
      </c>
      <c r="WMI63" t="s">
        <v>15958</v>
      </c>
      <c r="WMJ63" t="s">
        <v>15959</v>
      </c>
      <c r="WMK63" t="s">
        <v>15960</v>
      </c>
      <c r="WML63" t="s">
        <v>15961</v>
      </c>
      <c r="WMM63" t="s">
        <v>15962</v>
      </c>
      <c r="WMN63" t="s">
        <v>15963</v>
      </c>
      <c r="WMO63" t="s">
        <v>15964</v>
      </c>
      <c r="WMP63" t="s">
        <v>15965</v>
      </c>
      <c r="WMQ63" t="s">
        <v>15966</v>
      </c>
      <c r="WMR63" t="s">
        <v>15967</v>
      </c>
      <c r="WMS63" t="s">
        <v>15968</v>
      </c>
      <c r="WMT63" t="s">
        <v>15969</v>
      </c>
      <c r="WMU63" t="s">
        <v>15970</v>
      </c>
      <c r="WMV63" t="s">
        <v>15971</v>
      </c>
      <c r="WMW63" t="s">
        <v>15972</v>
      </c>
      <c r="WMX63" t="s">
        <v>15973</v>
      </c>
      <c r="WMY63" t="s">
        <v>15974</v>
      </c>
      <c r="WMZ63" t="s">
        <v>15975</v>
      </c>
      <c r="WNA63" t="s">
        <v>15976</v>
      </c>
      <c r="WNB63" t="s">
        <v>15977</v>
      </c>
      <c r="WNC63" t="s">
        <v>15978</v>
      </c>
      <c r="WND63" t="s">
        <v>15979</v>
      </c>
      <c r="WNE63" t="s">
        <v>15980</v>
      </c>
      <c r="WNF63" t="s">
        <v>15981</v>
      </c>
      <c r="WNG63" t="s">
        <v>15982</v>
      </c>
      <c r="WNH63" t="s">
        <v>15983</v>
      </c>
      <c r="WNI63" t="s">
        <v>15984</v>
      </c>
      <c r="WNJ63" t="s">
        <v>15985</v>
      </c>
      <c r="WNK63" t="s">
        <v>15986</v>
      </c>
      <c r="WNL63" t="s">
        <v>15987</v>
      </c>
      <c r="WNM63" t="s">
        <v>15988</v>
      </c>
      <c r="WNN63" t="s">
        <v>15989</v>
      </c>
      <c r="WNO63" t="s">
        <v>15990</v>
      </c>
      <c r="WNP63" t="s">
        <v>15991</v>
      </c>
      <c r="WNQ63" t="s">
        <v>15992</v>
      </c>
      <c r="WNR63" t="s">
        <v>15993</v>
      </c>
      <c r="WNS63" t="s">
        <v>15994</v>
      </c>
      <c r="WNT63" t="s">
        <v>15995</v>
      </c>
      <c r="WNU63" t="s">
        <v>15996</v>
      </c>
      <c r="WNV63" t="s">
        <v>15997</v>
      </c>
      <c r="WNW63" t="s">
        <v>15998</v>
      </c>
      <c r="WNX63" t="s">
        <v>15999</v>
      </c>
      <c r="WNY63" t="s">
        <v>16000</v>
      </c>
      <c r="WNZ63" t="s">
        <v>16001</v>
      </c>
      <c r="WOA63" t="s">
        <v>16002</v>
      </c>
      <c r="WOB63" t="s">
        <v>16003</v>
      </c>
      <c r="WOC63" t="s">
        <v>16004</v>
      </c>
      <c r="WOD63" t="s">
        <v>16005</v>
      </c>
      <c r="WOE63" t="s">
        <v>16006</v>
      </c>
      <c r="WOF63" t="s">
        <v>16007</v>
      </c>
      <c r="WOG63" t="s">
        <v>16008</v>
      </c>
      <c r="WOH63" t="s">
        <v>16009</v>
      </c>
      <c r="WOI63" t="s">
        <v>16010</v>
      </c>
      <c r="WOJ63" t="s">
        <v>16011</v>
      </c>
      <c r="WOK63" t="s">
        <v>16012</v>
      </c>
      <c r="WOL63" t="s">
        <v>16013</v>
      </c>
      <c r="WOM63" t="s">
        <v>16014</v>
      </c>
      <c r="WON63" t="s">
        <v>16015</v>
      </c>
      <c r="WOO63" t="s">
        <v>16016</v>
      </c>
      <c r="WOP63" t="s">
        <v>16017</v>
      </c>
      <c r="WOQ63" t="s">
        <v>16018</v>
      </c>
      <c r="WOR63" t="s">
        <v>16019</v>
      </c>
      <c r="WOS63" t="s">
        <v>16020</v>
      </c>
      <c r="WOT63" t="s">
        <v>16021</v>
      </c>
      <c r="WOU63" t="s">
        <v>16022</v>
      </c>
      <c r="WOV63" t="s">
        <v>16023</v>
      </c>
      <c r="WOW63" t="s">
        <v>16024</v>
      </c>
      <c r="WOX63" t="s">
        <v>16025</v>
      </c>
      <c r="WOY63" t="s">
        <v>16026</v>
      </c>
      <c r="WOZ63" t="s">
        <v>16027</v>
      </c>
      <c r="WPA63" t="s">
        <v>16028</v>
      </c>
      <c r="WPB63" t="s">
        <v>16029</v>
      </c>
      <c r="WPC63" t="s">
        <v>16030</v>
      </c>
      <c r="WPD63" t="s">
        <v>16031</v>
      </c>
      <c r="WPE63" t="s">
        <v>16032</v>
      </c>
      <c r="WPF63" t="s">
        <v>16033</v>
      </c>
      <c r="WPG63" t="s">
        <v>16034</v>
      </c>
      <c r="WPH63" t="s">
        <v>16035</v>
      </c>
      <c r="WPI63" t="s">
        <v>16036</v>
      </c>
      <c r="WPJ63" t="s">
        <v>16037</v>
      </c>
      <c r="WPK63" t="s">
        <v>16038</v>
      </c>
      <c r="WPL63" t="s">
        <v>16039</v>
      </c>
      <c r="WPM63" t="s">
        <v>16040</v>
      </c>
      <c r="WPN63" t="s">
        <v>16041</v>
      </c>
      <c r="WPO63" t="s">
        <v>16042</v>
      </c>
      <c r="WPP63" t="s">
        <v>16043</v>
      </c>
      <c r="WPQ63" t="s">
        <v>16044</v>
      </c>
      <c r="WPR63" t="s">
        <v>16045</v>
      </c>
      <c r="WPS63" t="s">
        <v>16046</v>
      </c>
      <c r="WPT63" t="s">
        <v>16047</v>
      </c>
      <c r="WPU63" t="s">
        <v>16048</v>
      </c>
      <c r="WPV63" t="s">
        <v>16049</v>
      </c>
      <c r="WPW63" t="s">
        <v>16050</v>
      </c>
      <c r="WPX63" t="s">
        <v>16051</v>
      </c>
      <c r="WPY63" t="s">
        <v>16052</v>
      </c>
      <c r="WPZ63" t="s">
        <v>16053</v>
      </c>
      <c r="WQA63" t="s">
        <v>16054</v>
      </c>
      <c r="WQB63" t="s">
        <v>16055</v>
      </c>
      <c r="WQC63" t="s">
        <v>16056</v>
      </c>
      <c r="WQD63" t="s">
        <v>16057</v>
      </c>
      <c r="WQE63" t="s">
        <v>16058</v>
      </c>
      <c r="WQF63" t="s">
        <v>16059</v>
      </c>
      <c r="WQG63" t="s">
        <v>16060</v>
      </c>
      <c r="WQH63" t="s">
        <v>16061</v>
      </c>
      <c r="WQI63" t="s">
        <v>16062</v>
      </c>
      <c r="WQJ63" t="s">
        <v>16063</v>
      </c>
      <c r="WQK63" t="s">
        <v>16064</v>
      </c>
      <c r="WQL63" t="s">
        <v>16065</v>
      </c>
      <c r="WQM63" t="s">
        <v>16066</v>
      </c>
      <c r="WQN63" t="s">
        <v>16067</v>
      </c>
      <c r="WQO63" t="s">
        <v>16068</v>
      </c>
      <c r="WQP63" t="s">
        <v>16069</v>
      </c>
      <c r="WQQ63" t="s">
        <v>16070</v>
      </c>
      <c r="WQR63" t="s">
        <v>16071</v>
      </c>
      <c r="WQS63" t="s">
        <v>16072</v>
      </c>
      <c r="WQT63" t="s">
        <v>16073</v>
      </c>
      <c r="WQU63" t="s">
        <v>16074</v>
      </c>
      <c r="WQV63" t="s">
        <v>16075</v>
      </c>
      <c r="WQW63" t="s">
        <v>16076</v>
      </c>
      <c r="WQX63" t="s">
        <v>16077</v>
      </c>
      <c r="WQY63" t="s">
        <v>16078</v>
      </c>
      <c r="WQZ63" t="s">
        <v>16079</v>
      </c>
      <c r="WRA63" t="s">
        <v>16080</v>
      </c>
      <c r="WRB63" t="s">
        <v>16081</v>
      </c>
      <c r="WRC63" t="s">
        <v>16082</v>
      </c>
      <c r="WRD63" t="s">
        <v>16083</v>
      </c>
      <c r="WRE63" t="s">
        <v>16084</v>
      </c>
      <c r="WRF63" t="s">
        <v>16085</v>
      </c>
      <c r="WRG63" t="s">
        <v>16086</v>
      </c>
      <c r="WRH63" t="s">
        <v>16087</v>
      </c>
      <c r="WRI63" t="s">
        <v>16088</v>
      </c>
      <c r="WRJ63" t="s">
        <v>16089</v>
      </c>
      <c r="WRK63" t="s">
        <v>16090</v>
      </c>
      <c r="WRL63" t="s">
        <v>16091</v>
      </c>
      <c r="WRM63" t="s">
        <v>16092</v>
      </c>
      <c r="WRN63" t="s">
        <v>16093</v>
      </c>
      <c r="WRO63" t="s">
        <v>16094</v>
      </c>
      <c r="WRP63" t="s">
        <v>16095</v>
      </c>
      <c r="WRQ63" t="s">
        <v>16096</v>
      </c>
      <c r="WRR63" t="s">
        <v>16097</v>
      </c>
      <c r="WRS63" t="s">
        <v>16098</v>
      </c>
      <c r="WRT63" t="s">
        <v>16099</v>
      </c>
      <c r="WRU63" t="s">
        <v>16100</v>
      </c>
      <c r="WRV63" t="s">
        <v>16101</v>
      </c>
      <c r="WRW63" t="s">
        <v>16102</v>
      </c>
      <c r="WRX63" t="s">
        <v>16103</v>
      </c>
      <c r="WRY63" t="s">
        <v>16104</v>
      </c>
      <c r="WRZ63" t="s">
        <v>16105</v>
      </c>
      <c r="WSA63" t="s">
        <v>16106</v>
      </c>
      <c r="WSB63" t="s">
        <v>16107</v>
      </c>
      <c r="WSC63" t="s">
        <v>16108</v>
      </c>
      <c r="WSD63" t="s">
        <v>16109</v>
      </c>
      <c r="WSE63" t="s">
        <v>16110</v>
      </c>
      <c r="WSF63" t="s">
        <v>16111</v>
      </c>
      <c r="WSG63" t="s">
        <v>16112</v>
      </c>
      <c r="WSH63" t="s">
        <v>16113</v>
      </c>
      <c r="WSI63" t="s">
        <v>16114</v>
      </c>
      <c r="WSJ63" t="s">
        <v>16115</v>
      </c>
      <c r="WSK63" t="s">
        <v>16116</v>
      </c>
      <c r="WSL63" t="s">
        <v>16117</v>
      </c>
      <c r="WSM63" t="s">
        <v>16118</v>
      </c>
      <c r="WSN63" t="s">
        <v>16119</v>
      </c>
      <c r="WSO63" t="s">
        <v>16120</v>
      </c>
      <c r="WSP63" t="s">
        <v>16121</v>
      </c>
      <c r="WSQ63" t="s">
        <v>16122</v>
      </c>
      <c r="WSR63" t="s">
        <v>16123</v>
      </c>
      <c r="WSS63" t="s">
        <v>16124</v>
      </c>
      <c r="WST63" t="s">
        <v>16125</v>
      </c>
      <c r="WSU63" t="s">
        <v>16126</v>
      </c>
      <c r="WSV63" t="s">
        <v>16127</v>
      </c>
      <c r="WSW63" t="s">
        <v>16128</v>
      </c>
      <c r="WSX63" t="s">
        <v>16129</v>
      </c>
      <c r="WSY63" t="s">
        <v>16130</v>
      </c>
      <c r="WSZ63" t="s">
        <v>16131</v>
      </c>
      <c r="WTA63" t="s">
        <v>16132</v>
      </c>
      <c r="WTB63" t="s">
        <v>16133</v>
      </c>
      <c r="WTC63" t="s">
        <v>16134</v>
      </c>
      <c r="WTD63" t="s">
        <v>16135</v>
      </c>
      <c r="WTE63" t="s">
        <v>16136</v>
      </c>
      <c r="WTF63" t="s">
        <v>16137</v>
      </c>
      <c r="WTG63" t="s">
        <v>16138</v>
      </c>
      <c r="WTH63" t="s">
        <v>16139</v>
      </c>
      <c r="WTI63" t="s">
        <v>16140</v>
      </c>
      <c r="WTJ63" t="s">
        <v>16141</v>
      </c>
      <c r="WTK63" t="s">
        <v>16142</v>
      </c>
      <c r="WTL63" t="s">
        <v>16143</v>
      </c>
      <c r="WTM63" t="s">
        <v>16144</v>
      </c>
      <c r="WTN63" t="s">
        <v>16145</v>
      </c>
      <c r="WTO63" t="s">
        <v>16146</v>
      </c>
      <c r="WTP63" t="s">
        <v>16147</v>
      </c>
      <c r="WTQ63" t="s">
        <v>16148</v>
      </c>
      <c r="WTR63" t="s">
        <v>16149</v>
      </c>
      <c r="WTS63" t="s">
        <v>16150</v>
      </c>
      <c r="WTT63" t="s">
        <v>16151</v>
      </c>
      <c r="WTU63" t="s">
        <v>16152</v>
      </c>
      <c r="WTV63" t="s">
        <v>16153</v>
      </c>
      <c r="WTW63" t="s">
        <v>16154</v>
      </c>
      <c r="WTX63" t="s">
        <v>16155</v>
      </c>
      <c r="WTY63" t="s">
        <v>16156</v>
      </c>
      <c r="WTZ63" t="s">
        <v>16157</v>
      </c>
      <c r="WUA63" t="s">
        <v>16158</v>
      </c>
      <c r="WUB63" t="s">
        <v>16159</v>
      </c>
      <c r="WUC63" t="s">
        <v>16160</v>
      </c>
      <c r="WUD63" t="s">
        <v>16161</v>
      </c>
      <c r="WUE63" t="s">
        <v>16162</v>
      </c>
      <c r="WUF63" t="s">
        <v>16163</v>
      </c>
      <c r="WUG63" t="s">
        <v>16164</v>
      </c>
      <c r="WUH63" t="s">
        <v>16165</v>
      </c>
      <c r="WUI63" t="s">
        <v>16166</v>
      </c>
      <c r="WUJ63" t="s">
        <v>16167</v>
      </c>
      <c r="WUK63" t="s">
        <v>16168</v>
      </c>
      <c r="WUL63" t="s">
        <v>16169</v>
      </c>
      <c r="WUM63" t="s">
        <v>16170</v>
      </c>
      <c r="WUN63" t="s">
        <v>16171</v>
      </c>
      <c r="WUO63" t="s">
        <v>16172</v>
      </c>
      <c r="WUP63" t="s">
        <v>16173</v>
      </c>
      <c r="WUQ63" t="s">
        <v>16174</v>
      </c>
      <c r="WUR63" t="s">
        <v>16175</v>
      </c>
      <c r="WUS63" t="s">
        <v>16176</v>
      </c>
      <c r="WUT63" t="s">
        <v>16177</v>
      </c>
      <c r="WUU63" t="s">
        <v>16178</v>
      </c>
      <c r="WUV63" t="s">
        <v>16179</v>
      </c>
      <c r="WUW63" t="s">
        <v>16180</v>
      </c>
      <c r="WUX63" t="s">
        <v>16181</v>
      </c>
      <c r="WUY63" t="s">
        <v>16182</v>
      </c>
      <c r="WUZ63" t="s">
        <v>16183</v>
      </c>
      <c r="WVA63" t="s">
        <v>16184</v>
      </c>
      <c r="WVB63" t="s">
        <v>16185</v>
      </c>
      <c r="WVC63" t="s">
        <v>16186</v>
      </c>
      <c r="WVD63" t="s">
        <v>16187</v>
      </c>
      <c r="WVE63" t="s">
        <v>16188</v>
      </c>
      <c r="WVF63" t="s">
        <v>16189</v>
      </c>
      <c r="WVG63" t="s">
        <v>16190</v>
      </c>
      <c r="WVH63" t="s">
        <v>16191</v>
      </c>
      <c r="WVI63" t="s">
        <v>16192</v>
      </c>
      <c r="WVJ63" t="s">
        <v>16193</v>
      </c>
      <c r="WVK63" t="s">
        <v>16194</v>
      </c>
      <c r="WVL63" t="s">
        <v>16195</v>
      </c>
      <c r="WVM63" t="s">
        <v>16196</v>
      </c>
      <c r="WVN63" t="s">
        <v>16197</v>
      </c>
      <c r="WVO63" t="s">
        <v>16198</v>
      </c>
      <c r="WVP63" t="s">
        <v>16199</v>
      </c>
      <c r="WVQ63" t="s">
        <v>16200</v>
      </c>
      <c r="WVR63" t="s">
        <v>16201</v>
      </c>
      <c r="WVS63" t="s">
        <v>16202</v>
      </c>
      <c r="WVT63" t="s">
        <v>16203</v>
      </c>
      <c r="WVU63" t="s">
        <v>16204</v>
      </c>
      <c r="WVV63" t="s">
        <v>16205</v>
      </c>
      <c r="WVW63" t="s">
        <v>16206</v>
      </c>
      <c r="WVX63" t="s">
        <v>16207</v>
      </c>
      <c r="WVY63" t="s">
        <v>16208</v>
      </c>
      <c r="WVZ63" t="s">
        <v>16209</v>
      </c>
      <c r="WWA63" t="s">
        <v>16210</v>
      </c>
      <c r="WWB63" t="s">
        <v>16211</v>
      </c>
      <c r="WWC63" t="s">
        <v>16212</v>
      </c>
      <c r="WWD63" t="s">
        <v>16213</v>
      </c>
      <c r="WWE63" t="s">
        <v>16214</v>
      </c>
      <c r="WWF63" t="s">
        <v>16215</v>
      </c>
      <c r="WWG63" t="s">
        <v>16216</v>
      </c>
      <c r="WWH63" t="s">
        <v>16217</v>
      </c>
      <c r="WWI63" t="s">
        <v>16218</v>
      </c>
      <c r="WWJ63" t="s">
        <v>16219</v>
      </c>
      <c r="WWK63" t="s">
        <v>16220</v>
      </c>
      <c r="WWL63" t="s">
        <v>16221</v>
      </c>
      <c r="WWM63" t="s">
        <v>16222</v>
      </c>
      <c r="WWN63" t="s">
        <v>16223</v>
      </c>
      <c r="WWO63" t="s">
        <v>16224</v>
      </c>
      <c r="WWP63" t="s">
        <v>16225</v>
      </c>
      <c r="WWQ63" t="s">
        <v>16226</v>
      </c>
      <c r="WWR63" t="s">
        <v>16227</v>
      </c>
      <c r="WWS63" t="s">
        <v>16228</v>
      </c>
      <c r="WWT63" t="s">
        <v>16229</v>
      </c>
      <c r="WWU63" t="s">
        <v>16230</v>
      </c>
      <c r="WWV63" t="s">
        <v>16231</v>
      </c>
      <c r="WWW63" t="s">
        <v>16232</v>
      </c>
      <c r="WWX63" t="s">
        <v>16233</v>
      </c>
      <c r="WWY63" t="s">
        <v>16234</v>
      </c>
      <c r="WWZ63" t="s">
        <v>16235</v>
      </c>
      <c r="WXA63" t="s">
        <v>16236</v>
      </c>
      <c r="WXB63" t="s">
        <v>16237</v>
      </c>
      <c r="WXC63" t="s">
        <v>16238</v>
      </c>
      <c r="WXD63" t="s">
        <v>16239</v>
      </c>
      <c r="WXE63" t="s">
        <v>16240</v>
      </c>
      <c r="WXF63" t="s">
        <v>16241</v>
      </c>
      <c r="WXG63" t="s">
        <v>16242</v>
      </c>
      <c r="WXH63" t="s">
        <v>16243</v>
      </c>
      <c r="WXI63" t="s">
        <v>16244</v>
      </c>
      <c r="WXJ63" t="s">
        <v>16245</v>
      </c>
      <c r="WXK63" t="s">
        <v>16246</v>
      </c>
      <c r="WXL63" t="s">
        <v>16247</v>
      </c>
      <c r="WXM63" t="s">
        <v>16248</v>
      </c>
      <c r="WXN63" t="s">
        <v>16249</v>
      </c>
      <c r="WXO63" t="s">
        <v>16250</v>
      </c>
      <c r="WXP63" t="s">
        <v>16251</v>
      </c>
      <c r="WXQ63" t="s">
        <v>16252</v>
      </c>
      <c r="WXR63" t="s">
        <v>16253</v>
      </c>
      <c r="WXS63" t="s">
        <v>16254</v>
      </c>
      <c r="WXT63" t="s">
        <v>16255</v>
      </c>
      <c r="WXU63" t="s">
        <v>16256</v>
      </c>
      <c r="WXV63" t="s">
        <v>16257</v>
      </c>
      <c r="WXW63" t="s">
        <v>16258</v>
      </c>
      <c r="WXX63" t="s">
        <v>16259</v>
      </c>
      <c r="WXY63" t="s">
        <v>16260</v>
      </c>
      <c r="WXZ63" t="s">
        <v>16261</v>
      </c>
      <c r="WYA63" t="s">
        <v>16262</v>
      </c>
      <c r="WYB63" t="s">
        <v>16263</v>
      </c>
      <c r="WYC63" t="s">
        <v>16264</v>
      </c>
      <c r="WYD63" t="s">
        <v>16265</v>
      </c>
      <c r="WYE63" t="s">
        <v>16266</v>
      </c>
      <c r="WYF63" t="s">
        <v>16267</v>
      </c>
      <c r="WYG63" t="s">
        <v>16268</v>
      </c>
      <c r="WYH63" t="s">
        <v>16269</v>
      </c>
      <c r="WYI63" t="s">
        <v>16270</v>
      </c>
      <c r="WYJ63" t="s">
        <v>16271</v>
      </c>
      <c r="WYK63" t="s">
        <v>16272</v>
      </c>
      <c r="WYL63" t="s">
        <v>16273</v>
      </c>
      <c r="WYM63" t="s">
        <v>16274</v>
      </c>
      <c r="WYN63" t="s">
        <v>16275</v>
      </c>
      <c r="WYO63" t="s">
        <v>16276</v>
      </c>
      <c r="WYP63" t="s">
        <v>16277</v>
      </c>
      <c r="WYQ63" t="s">
        <v>16278</v>
      </c>
      <c r="WYR63" t="s">
        <v>16279</v>
      </c>
      <c r="WYS63" t="s">
        <v>16280</v>
      </c>
      <c r="WYT63" t="s">
        <v>16281</v>
      </c>
      <c r="WYU63" t="s">
        <v>16282</v>
      </c>
      <c r="WYV63" t="s">
        <v>16283</v>
      </c>
      <c r="WYW63" t="s">
        <v>16284</v>
      </c>
      <c r="WYX63" t="s">
        <v>16285</v>
      </c>
      <c r="WYY63" t="s">
        <v>16286</v>
      </c>
      <c r="WYZ63" t="s">
        <v>16287</v>
      </c>
      <c r="WZA63" t="s">
        <v>16288</v>
      </c>
      <c r="WZB63" t="s">
        <v>16289</v>
      </c>
      <c r="WZC63" t="s">
        <v>16290</v>
      </c>
      <c r="WZD63" t="s">
        <v>16291</v>
      </c>
      <c r="WZE63" t="s">
        <v>16292</v>
      </c>
      <c r="WZF63" t="s">
        <v>16293</v>
      </c>
      <c r="WZG63" t="s">
        <v>16294</v>
      </c>
      <c r="WZH63" t="s">
        <v>16295</v>
      </c>
      <c r="WZI63" t="s">
        <v>16296</v>
      </c>
      <c r="WZJ63" t="s">
        <v>16297</v>
      </c>
      <c r="WZK63" t="s">
        <v>16298</v>
      </c>
      <c r="WZL63" t="s">
        <v>16299</v>
      </c>
      <c r="WZM63" t="s">
        <v>16300</v>
      </c>
      <c r="WZN63" t="s">
        <v>16301</v>
      </c>
      <c r="WZO63" t="s">
        <v>16302</v>
      </c>
      <c r="WZP63" t="s">
        <v>16303</v>
      </c>
      <c r="WZQ63" t="s">
        <v>16304</v>
      </c>
      <c r="WZR63" t="s">
        <v>16305</v>
      </c>
      <c r="WZS63" t="s">
        <v>16306</v>
      </c>
      <c r="WZT63" t="s">
        <v>16307</v>
      </c>
      <c r="WZU63" t="s">
        <v>16308</v>
      </c>
      <c r="WZV63" t="s">
        <v>16309</v>
      </c>
      <c r="WZW63" t="s">
        <v>16310</v>
      </c>
      <c r="WZX63" t="s">
        <v>16311</v>
      </c>
      <c r="WZY63" t="s">
        <v>16312</v>
      </c>
      <c r="WZZ63" t="s">
        <v>16313</v>
      </c>
      <c r="XAA63" t="s">
        <v>16314</v>
      </c>
      <c r="XAB63" t="s">
        <v>16315</v>
      </c>
      <c r="XAC63" t="s">
        <v>16316</v>
      </c>
      <c r="XAD63" t="s">
        <v>16317</v>
      </c>
      <c r="XAE63" t="s">
        <v>16318</v>
      </c>
      <c r="XAF63" t="s">
        <v>16319</v>
      </c>
      <c r="XAG63" t="s">
        <v>16320</v>
      </c>
      <c r="XAH63" t="s">
        <v>16321</v>
      </c>
      <c r="XAI63" t="s">
        <v>16322</v>
      </c>
      <c r="XAJ63" t="s">
        <v>16323</v>
      </c>
      <c r="XAK63" t="s">
        <v>16324</v>
      </c>
      <c r="XAL63" t="s">
        <v>16325</v>
      </c>
      <c r="XAM63" t="s">
        <v>16326</v>
      </c>
      <c r="XAN63" t="s">
        <v>16327</v>
      </c>
      <c r="XAO63" t="s">
        <v>16328</v>
      </c>
      <c r="XAP63" t="s">
        <v>16329</v>
      </c>
      <c r="XAQ63" t="s">
        <v>16330</v>
      </c>
      <c r="XAR63" t="s">
        <v>16331</v>
      </c>
      <c r="XAS63" t="s">
        <v>16332</v>
      </c>
      <c r="XAT63" t="s">
        <v>16333</v>
      </c>
      <c r="XAU63" t="s">
        <v>16334</v>
      </c>
      <c r="XAV63" t="s">
        <v>16335</v>
      </c>
      <c r="XAW63" t="s">
        <v>16336</v>
      </c>
      <c r="XAX63" t="s">
        <v>16337</v>
      </c>
      <c r="XAY63" t="s">
        <v>16338</v>
      </c>
      <c r="XAZ63" t="s">
        <v>16339</v>
      </c>
      <c r="XBA63" t="s">
        <v>16340</v>
      </c>
      <c r="XBB63" t="s">
        <v>16341</v>
      </c>
      <c r="XBC63" t="s">
        <v>16342</v>
      </c>
      <c r="XBD63" t="s">
        <v>16343</v>
      </c>
      <c r="XBE63" t="s">
        <v>16344</v>
      </c>
      <c r="XBF63" t="s">
        <v>16345</v>
      </c>
      <c r="XBG63" t="s">
        <v>16346</v>
      </c>
      <c r="XBH63" t="s">
        <v>16347</v>
      </c>
      <c r="XBI63" t="s">
        <v>16348</v>
      </c>
      <c r="XBJ63" t="s">
        <v>16349</v>
      </c>
      <c r="XBK63" t="s">
        <v>16350</v>
      </c>
      <c r="XBL63" t="s">
        <v>16351</v>
      </c>
      <c r="XBM63" t="s">
        <v>16352</v>
      </c>
      <c r="XBN63" t="s">
        <v>16353</v>
      </c>
      <c r="XBO63" t="s">
        <v>16354</v>
      </c>
      <c r="XBP63" t="s">
        <v>16355</v>
      </c>
      <c r="XBQ63" t="s">
        <v>16356</v>
      </c>
      <c r="XBR63" t="s">
        <v>16357</v>
      </c>
      <c r="XBS63" t="s">
        <v>16358</v>
      </c>
      <c r="XBT63" t="s">
        <v>16359</v>
      </c>
      <c r="XBU63" t="s">
        <v>16360</v>
      </c>
      <c r="XBV63" t="s">
        <v>16361</v>
      </c>
      <c r="XBW63" t="s">
        <v>16362</v>
      </c>
      <c r="XBX63" t="s">
        <v>16363</v>
      </c>
      <c r="XBY63" t="s">
        <v>16364</v>
      </c>
      <c r="XBZ63" t="s">
        <v>16365</v>
      </c>
      <c r="XCA63" t="s">
        <v>16366</v>
      </c>
      <c r="XCB63" t="s">
        <v>16367</v>
      </c>
      <c r="XCC63" t="s">
        <v>16368</v>
      </c>
      <c r="XCD63" t="s">
        <v>16369</v>
      </c>
      <c r="XCE63" t="s">
        <v>16370</v>
      </c>
      <c r="XCF63" t="s">
        <v>16371</v>
      </c>
      <c r="XCG63" t="s">
        <v>16372</v>
      </c>
      <c r="XCH63" t="s">
        <v>16373</v>
      </c>
      <c r="XCI63" t="s">
        <v>16374</v>
      </c>
      <c r="XCJ63" t="s">
        <v>16375</v>
      </c>
      <c r="XCK63" t="s">
        <v>16376</v>
      </c>
      <c r="XCL63" t="s">
        <v>16377</v>
      </c>
      <c r="XCM63" t="s">
        <v>16378</v>
      </c>
      <c r="XCN63" t="s">
        <v>16379</v>
      </c>
      <c r="XCO63" t="s">
        <v>16380</v>
      </c>
      <c r="XCP63" t="s">
        <v>16381</v>
      </c>
      <c r="XCQ63" t="s">
        <v>16382</v>
      </c>
      <c r="XCR63" t="s">
        <v>16383</v>
      </c>
      <c r="XCS63" t="s">
        <v>16384</v>
      </c>
      <c r="XCT63" t="s">
        <v>16385</v>
      </c>
      <c r="XCU63" t="s">
        <v>16386</v>
      </c>
      <c r="XCV63" t="s">
        <v>16387</v>
      </c>
      <c r="XCW63" t="s">
        <v>16388</v>
      </c>
      <c r="XCX63" t="s">
        <v>16389</v>
      </c>
      <c r="XCY63" t="s">
        <v>16390</v>
      </c>
      <c r="XCZ63" t="s">
        <v>16391</v>
      </c>
      <c r="XDA63" t="s">
        <v>16392</v>
      </c>
      <c r="XDB63" t="s">
        <v>16393</v>
      </c>
      <c r="XDC63" t="s">
        <v>16394</v>
      </c>
      <c r="XDD63" t="s">
        <v>16395</v>
      </c>
      <c r="XDE63" t="s">
        <v>16396</v>
      </c>
      <c r="XDF63" t="s">
        <v>16397</v>
      </c>
      <c r="XDG63" t="s">
        <v>16398</v>
      </c>
      <c r="XDH63" t="s">
        <v>16399</v>
      </c>
      <c r="XDI63" t="s">
        <v>16400</v>
      </c>
      <c r="XDJ63" t="s">
        <v>16401</v>
      </c>
      <c r="XDK63" t="s">
        <v>16402</v>
      </c>
      <c r="XDL63" t="s">
        <v>16403</v>
      </c>
      <c r="XDM63" t="s">
        <v>16404</v>
      </c>
      <c r="XDN63" t="s">
        <v>16405</v>
      </c>
      <c r="XDO63" t="s">
        <v>16406</v>
      </c>
      <c r="XDP63" t="s">
        <v>16407</v>
      </c>
      <c r="XDQ63" t="s">
        <v>16408</v>
      </c>
      <c r="XDR63" t="s">
        <v>16409</v>
      </c>
      <c r="XDS63" t="s">
        <v>16410</v>
      </c>
      <c r="XDT63" t="s">
        <v>16411</v>
      </c>
      <c r="XDU63" t="s">
        <v>16412</v>
      </c>
      <c r="XDV63" t="s">
        <v>16413</v>
      </c>
      <c r="XDW63" t="s">
        <v>16414</v>
      </c>
      <c r="XDX63" t="s">
        <v>16415</v>
      </c>
      <c r="XDY63" t="s">
        <v>16416</v>
      </c>
      <c r="XDZ63" t="s">
        <v>16417</v>
      </c>
      <c r="XEA63" t="s">
        <v>16418</v>
      </c>
      <c r="XEB63" t="s">
        <v>16419</v>
      </c>
      <c r="XEC63" t="s">
        <v>16420</v>
      </c>
      <c r="XED63" t="s">
        <v>16421</v>
      </c>
      <c r="XEE63" t="s">
        <v>16422</v>
      </c>
      <c r="XEF63" t="s">
        <v>16423</v>
      </c>
      <c r="XEG63" t="s">
        <v>16424</v>
      </c>
      <c r="XEH63" t="s">
        <v>16425</v>
      </c>
      <c r="XEI63" t="s">
        <v>16426</v>
      </c>
      <c r="XEJ63" t="s">
        <v>16427</v>
      </c>
      <c r="XEK63" t="s">
        <v>16428</v>
      </c>
      <c r="XEL63" t="s">
        <v>16429</v>
      </c>
      <c r="XEM63" t="s">
        <v>16430</v>
      </c>
      <c r="XEN63" t="s">
        <v>16431</v>
      </c>
      <c r="XEO63" t="s">
        <v>16432</v>
      </c>
      <c r="XEP63" t="s">
        <v>16433</v>
      </c>
      <c r="XEQ63" t="s">
        <v>16434</v>
      </c>
      <c r="XER63" t="s">
        <v>16435</v>
      </c>
      <c r="XES63" t="s">
        <v>16436</v>
      </c>
      <c r="XET63" t="s">
        <v>16437</v>
      </c>
      <c r="XEU63" t="s">
        <v>16438</v>
      </c>
      <c r="XEV63" t="s">
        <v>16439</v>
      </c>
      <c r="XEW63" t="s">
        <v>16440</v>
      </c>
      <c r="XEX63" t="s">
        <v>16441</v>
      </c>
      <c r="XEY63" t="s">
        <v>16442</v>
      </c>
      <c r="XEZ63" t="s">
        <v>16443</v>
      </c>
      <c r="XFA63" t="s">
        <v>16444</v>
      </c>
      <c r="XFB63" t="s">
        <v>16445</v>
      </c>
      <c r="XFC63" t="s">
        <v>16446</v>
      </c>
      <c r="XFD63" t="s">
        <v>16447</v>
      </c>
    </row>
    <row r="64" spans="1:16384" x14ac:dyDescent="0.25">
      <c r="A64" s="64"/>
      <c r="B64" s="65" t="s">
        <v>16448</v>
      </c>
      <c r="C64" s="66">
        <v>2</v>
      </c>
      <c r="D64" s="66">
        <v>4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6384" x14ac:dyDescent="0.25">
      <c r="A65" s="23"/>
      <c r="B65" s="23" t="s">
        <v>16449</v>
      </c>
      <c r="C65" s="23">
        <v>2</v>
      </c>
      <c r="D65" s="23"/>
    </row>
    <row r="66" spans="1:16384" x14ac:dyDescent="0.25">
      <c r="A66" s="29"/>
      <c r="B66" s="23" t="s">
        <v>16450</v>
      </c>
      <c r="C66" s="23">
        <v>2</v>
      </c>
      <c r="D66" s="23"/>
    </row>
    <row r="67" spans="1:16384" ht="17.100000000000001" customHeight="1" x14ac:dyDescent="0.25">
      <c r="A67" s="68"/>
      <c r="B67" s="23" t="s">
        <v>16451</v>
      </c>
      <c r="C67" s="30">
        <v>2</v>
      </c>
      <c r="D67" s="30"/>
    </row>
    <row r="68" spans="1:16384" ht="17.100000000000001" customHeight="1" x14ac:dyDescent="0.25">
      <c r="A68" s="69"/>
      <c r="B68" s="70" t="s">
        <v>16452</v>
      </c>
      <c r="C68" s="62">
        <v>2</v>
      </c>
      <c r="D68" s="30"/>
    </row>
    <row r="69" spans="1:16384" ht="17.100000000000001" customHeight="1" x14ac:dyDescent="0.25">
      <c r="A69" s="71"/>
      <c r="B69" s="23" t="s">
        <v>16453</v>
      </c>
      <c r="C69" s="30">
        <v>2</v>
      </c>
      <c r="D69" s="30"/>
    </row>
    <row r="70" spans="1:16384" ht="17.100000000000001" customHeight="1" thickBot="1" x14ac:dyDescent="0.3">
      <c r="A70" s="72"/>
      <c r="B70" s="73" t="s">
        <v>16454</v>
      </c>
      <c r="C70" s="74">
        <v>2</v>
      </c>
      <c r="D70" s="74"/>
    </row>
    <row r="71" spans="1:16384" ht="15.75" hidden="1" thickBot="1" x14ac:dyDescent="0.3">
      <c r="A71" s="75" t="s">
        <v>64</v>
      </c>
      <c r="B71" s="76" t="s">
        <v>65</v>
      </c>
      <c r="C71" s="76" t="s">
        <v>66</v>
      </c>
      <c r="D71" s="76" t="s">
        <v>67</v>
      </c>
      <c r="E71" t="s">
        <v>68</v>
      </c>
      <c r="F71" t="s">
        <v>69</v>
      </c>
      <c r="G71" t="s">
        <v>70</v>
      </c>
      <c r="H71" t="s">
        <v>71</v>
      </c>
      <c r="I71" t="s">
        <v>72</v>
      </c>
      <c r="J71" t="s">
        <v>73</v>
      </c>
      <c r="K71" t="s">
        <v>74</v>
      </c>
      <c r="L71" t="s">
        <v>75</v>
      </c>
      <c r="M71" t="s">
        <v>76</v>
      </c>
      <c r="N71" t="s">
        <v>77</v>
      </c>
      <c r="O71" t="s">
        <v>78</v>
      </c>
      <c r="P71" t="s">
        <v>79</v>
      </c>
      <c r="Q71" t="s">
        <v>80</v>
      </c>
      <c r="R71" t="s">
        <v>81</v>
      </c>
      <c r="S71" t="s">
        <v>82</v>
      </c>
      <c r="T71" t="s">
        <v>83</v>
      </c>
      <c r="U71" t="s">
        <v>84</v>
      </c>
      <c r="V71" t="s">
        <v>85</v>
      </c>
      <c r="W71" t="s">
        <v>86</v>
      </c>
      <c r="X71" t="s">
        <v>87</v>
      </c>
      <c r="Y71" t="s">
        <v>88</v>
      </c>
      <c r="Z71" t="s">
        <v>89</v>
      </c>
      <c r="AA71" t="s">
        <v>90</v>
      </c>
      <c r="AB71" t="s">
        <v>91</v>
      </c>
      <c r="AC71" t="s">
        <v>92</v>
      </c>
      <c r="AD71" t="s">
        <v>93</v>
      </c>
      <c r="AE71" t="s">
        <v>94</v>
      </c>
      <c r="AF71" t="s">
        <v>95</v>
      </c>
      <c r="AG71" t="s">
        <v>96</v>
      </c>
      <c r="AH71" t="s">
        <v>97</v>
      </c>
      <c r="AI71" t="s">
        <v>98</v>
      </c>
      <c r="AJ71" t="s">
        <v>99</v>
      </c>
      <c r="AK71" t="s">
        <v>100</v>
      </c>
      <c r="AL71" t="s">
        <v>101</v>
      </c>
      <c r="AM71" t="s">
        <v>102</v>
      </c>
      <c r="AN71" t="s">
        <v>103</v>
      </c>
      <c r="AO71" t="s">
        <v>104</v>
      </c>
      <c r="AP71" t="s">
        <v>105</v>
      </c>
      <c r="AQ71" t="s">
        <v>106</v>
      </c>
      <c r="AR71" t="s">
        <v>107</v>
      </c>
      <c r="AS71" t="s">
        <v>108</v>
      </c>
      <c r="AT71" t="s">
        <v>109</v>
      </c>
      <c r="AU71" t="s">
        <v>110</v>
      </c>
      <c r="AV71" t="s">
        <v>111</v>
      </c>
      <c r="AW71" t="s">
        <v>112</v>
      </c>
      <c r="AX71" t="s">
        <v>113</v>
      </c>
      <c r="AY71" t="s">
        <v>114</v>
      </c>
      <c r="AZ71" t="s">
        <v>115</v>
      </c>
      <c r="BA71" t="s">
        <v>116</v>
      </c>
      <c r="BB71" t="s">
        <v>117</v>
      </c>
      <c r="BC71" t="s">
        <v>118</v>
      </c>
      <c r="BD71" t="s">
        <v>119</v>
      </c>
      <c r="BE71" t="s">
        <v>120</v>
      </c>
      <c r="BF71" t="s">
        <v>121</v>
      </c>
      <c r="BG71" t="s">
        <v>122</v>
      </c>
      <c r="BH71" t="s">
        <v>123</v>
      </c>
      <c r="BI71" t="s">
        <v>124</v>
      </c>
      <c r="BJ71" t="s">
        <v>125</v>
      </c>
      <c r="BK71" t="s">
        <v>126</v>
      </c>
      <c r="BL71" t="s">
        <v>127</v>
      </c>
      <c r="BM71" t="s">
        <v>128</v>
      </c>
      <c r="BN71" t="s">
        <v>129</v>
      </c>
      <c r="BO71" t="s">
        <v>130</v>
      </c>
      <c r="BP71" t="s">
        <v>131</v>
      </c>
      <c r="BQ71" t="s">
        <v>132</v>
      </c>
      <c r="BR71" t="s">
        <v>133</v>
      </c>
      <c r="BS71" t="s">
        <v>134</v>
      </c>
      <c r="BT71" t="s">
        <v>135</v>
      </c>
      <c r="BU71" t="s">
        <v>136</v>
      </c>
      <c r="BV71" t="s">
        <v>137</v>
      </c>
      <c r="BW71" t="s">
        <v>138</v>
      </c>
      <c r="BX71" t="s">
        <v>139</v>
      </c>
      <c r="BY71" t="s">
        <v>140</v>
      </c>
      <c r="BZ71" t="s">
        <v>141</v>
      </c>
      <c r="CA71" t="s">
        <v>142</v>
      </c>
      <c r="CB71" t="s">
        <v>143</v>
      </c>
      <c r="CC71" t="s">
        <v>144</v>
      </c>
      <c r="CD71" t="s">
        <v>145</v>
      </c>
      <c r="CE71" t="s">
        <v>146</v>
      </c>
      <c r="CF71" t="s">
        <v>147</v>
      </c>
      <c r="CG71" t="s">
        <v>148</v>
      </c>
      <c r="CH71" t="s">
        <v>149</v>
      </c>
      <c r="CI71" t="s">
        <v>150</v>
      </c>
      <c r="CJ71" t="s">
        <v>151</v>
      </c>
      <c r="CK71" t="s">
        <v>152</v>
      </c>
      <c r="CL71" t="s">
        <v>153</v>
      </c>
      <c r="CM71" t="s">
        <v>154</v>
      </c>
      <c r="CN71" t="s">
        <v>155</v>
      </c>
      <c r="CO71" t="s">
        <v>156</v>
      </c>
      <c r="CP71" t="s">
        <v>157</v>
      </c>
      <c r="CQ71" t="s">
        <v>158</v>
      </c>
      <c r="CR71" t="s">
        <v>159</v>
      </c>
      <c r="CS71" t="s">
        <v>160</v>
      </c>
      <c r="CT71" t="s">
        <v>161</v>
      </c>
      <c r="CU71" t="s">
        <v>162</v>
      </c>
      <c r="CV71" t="s">
        <v>163</v>
      </c>
      <c r="CW71" t="s">
        <v>164</v>
      </c>
      <c r="CX71" t="s">
        <v>165</v>
      </c>
      <c r="CY71" t="s">
        <v>166</v>
      </c>
      <c r="CZ71" t="s">
        <v>167</v>
      </c>
      <c r="DA71" t="s">
        <v>168</v>
      </c>
      <c r="DB71" t="s">
        <v>169</v>
      </c>
      <c r="DC71" t="s">
        <v>170</v>
      </c>
      <c r="DD71" t="s">
        <v>171</v>
      </c>
      <c r="DE71" t="s">
        <v>172</v>
      </c>
      <c r="DF71" t="s">
        <v>173</v>
      </c>
      <c r="DG71" t="s">
        <v>174</v>
      </c>
      <c r="DH71" t="s">
        <v>175</v>
      </c>
      <c r="DI71" t="s">
        <v>176</v>
      </c>
      <c r="DJ71" t="s">
        <v>177</v>
      </c>
      <c r="DK71" t="s">
        <v>178</v>
      </c>
      <c r="DL71" t="s">
        <v>179</v>
      </c>
      <c r="DM71" t="s">
        <v>180</v>
      </c>
      <c r="DN71" t="s">
        <v>181</v>
      </c>
      <c r="DO71" t="s">
        <v>182</v>
      </c>
      <c r="DP71" t="s">
        <v>183</v>
      </c>
      <c r="DQ71" t="s">
        <v>184</v>
      </c>
      <c r="DR71" t="s">
        <v>185</v>
      </c>
      <c r="DS71" t="s">
        <v>186</v>
      </c>
      <c r="DT71" t="s">
        <v>187</v>
      </c>
      <c r="DU71" t="s">
        <v>188</v>
      </c>
      <c r="DV71" t="s">
        <v>189</v>
      </c>
      <c r="DW71" t="s">
        <v>190</v>
      </c>
      <c r="DX71" t="s">
        <v>191</v>
      </c>
      <c r="DY71" t="s">
        <v>192</v>
      </c>
      <c r="DZ71" t="s">
        <v>193</v>
      </c>
      <c r="EA71" t="s">
        <v>194</v>
      </c>
      <c r="EB71" t="s">
        <v>195</v>
      </c>
      <c r="EC71" t="s">
        <v>196</v>
      </c>
      <c r="ED71" t="s">
        <v>197</v>
      </c>
      <c r="EE71" t="s">
        <v>198</v>
      </c>
      <c r="EF71" t="s">
        <v>199</v>
      </c>
      <c r="EG71" t="s">
        <v>200</v>
      </c>
      <c r="EH71" t="s">
        <v>201</v>
      </c>
      <c r="EI71" t="s">
        <v>202</v>
      </c>
      <c r="EJ71" t="s">
        <v>203</v>
      </c>
      <c r="EK71" t="s">
        <v>204</v>
      </c>
      <c r="EL71" t="s">
        <v>205</v>
      </c>
      <c r="EM71" t="s">
        <v>206</v>
      </c>
      <c r="EN71" t="s">
        <v>207</v>
      </c>
      <c r="EO71" t="s">
        <v>208</v>
      </c>
      <c r="EP71" t="s">
        <v>209</v>
      </c>
      <c r="EQ71" t="s">
        <v>210</v>
      </c>
      <c r="ER71" t="s">
        <v>211</v>
      </c>
      <c r="ES71" t="s">
        <v>212</v>
      </c>
      <c r="ET71" t="s">
        <v>213</v>
      </c>
      <c r="EU71" t="s">
        <v>214</v>
      </c>
      <c r="EV71" t="s">
        <v>215</v>
      </c>
      <c r="EW71" t="s">
        <v>216</v>
      </c>
      <c r="EX71" t="s">
        <v>217</v>
      </c>
      <c r="EY71" t="s">
        <v>218</v>
      </c>
      <c r="EZ71" t="s">
        <v>219</v>
      </c>
      <c r="FA71" t="s">
        <v>220</v>
      </c>
      <c r="FB71" t="s">
        <v>221</v>
      </c>
      <c r="FC71" t="s">
        <v>222</v>
      </c>
      <c r="FD71" t="s">
        <v>223</v>
      </c>
      <c r="FE71" t="s">
        <v>224</v>
      </c>
      <c r="FF71" t="s">
        <v>225</v>
      </c>
      <c r="FG71" t="s">
        <v>226</v>
      </c>
      <c r="FH71" t="s">
        <v>227</v>
      </c>
      <c r="FI71" t="s">
        <v>228</v>
      </c>
      <c r="FJ71" t="s">
        <v>229</v>
      </c>
      <c r="FK71" t="s">
        <v>230</v>
      </c>
      <c r="FL71" t="s">
        <v>231</v>
      </c>
      <c r="FM71" t="s">
        <v>232</v>
      </c>
      <c r="FN71" t="s">
        <v>233</v>
      </c>
      <c r="FO71" t="s">
        <v>234</v>
      </c>
      <c r="FP71" t="s">
        <v>235</v>
      </c>
      <c r="FQ71" t="s">
        <v>236</v>
      </c>
      <c r="FR71" t="s">
        <v>237</v>
      </c>
      <c r="FS71" t="s">
        <v>238</v>
      </c>
      <c r="FT71" t="s">
        <v>239</v>
      </c>
      <c r="FU71" t="s">
        <v>240</v>
      </c>
      <c r="FV71" t="s">
        <v>241</v>
      </c>
      <c r="FW71" t="s">
        <v>242</v>
      </c>
      <c r="FX71" t="s">
        <v>243</v>
      </c>
      <c r="FY71" t="s">
        <v>244</v>
      </c>
      <c r="FZ71" t="s">
        <v>245</v>
      </c>
      <c r="GA71" t="s">
        <v>246</v>
      </c>
      <c r="GB71" t="s">
        <v>247</v>
      </c>
      <c r="GC71" t="s">
        <v>248</v>
      </c>
      <c r="GD71" t="s">
        <v>249</v>
      </c>
      <c r="GE71" t="s">
        <v>250</v>
      </c>
      <c r="GF71" t="s">
        <v>251</v>
      </c>
      <c r="GG71" t="s">
        <v>252</v>
      </c>
      <c r="GH71" t="s">
        <v>253</v>
      </c>
      <c r="GI71" t="s">
        <v>254</v>
      </c>
      <c r="GJ71" t="s">
        <v>255</v>
      </c>
      <c r="GK71" t="s">
        <v>256</v>
      </c>
      <c r="GL71" t="s">
        <v>257</v>
      </c>
      <c r="GM71" t="s">
        <v>258</v>
      </c>
      <c r="GN71" t="s">
        <v>259</v>
      </c>
      <c r="GO71" t="s">
        <v>260</v>
      </c>
      <c r="GP71" t="s">
        <v>261</v>
      </c>
      <c r="GQ71" t="s">
        <v>262</v>
      </c>
      <c r="GR71" t="s">
        <v>263</v>
      </c>
      <c r="GS71" t="s">
        <v>264</v>
      </c>
      <c r="GT71" t="s">
        <v>265</v>
      </c>
      <c r="GU71" t="s">
        <v>266</v>
      </c>
      <c r="GV71" t="s">
        <v>267</v>
      </c>
      <c r="GW71" t="s">
        <v>268</v>
      </c>
      <c r="GX71" t="s">
        <v>269</v>
      </c>
      <c r="GY71" t="s">
        <v>270</v>
      </c>
      <c r="GZ71" t="s">
        <v>271</v>
      </c>
      <c r="HA71" t="s">
        <v>272</v>
      </c>
      <c r="HB71" t="s">
        <v>273</v>
      </c>
      <c r="HC71" t="s">
        <v>274</v>
      </c>
      <c r="HD71" t="s">
        <v>275</v>
      </c>
      <c r="HE71" t="s">
        <v>276</v>
      </c>
      <c r="HF71" t="s">
        <v>277</v>
      </c>
      <c r="HG71" t="s">
        <v>278</v>
      </c>
      <c r="HH71" t="s">
        <v>279</v>
      </c>
      <c r="HI71" t="s">
        <v>280</v>
      </c>
      <c r="HJ71" t="s">
        <v>281</v>
      </c>
      <c r="HK71" t="s">
        <v>282</v>
      </c>
      <c r="HL71" t="s">
        <v>283</v>
      </c>
      <c r="HM71" t="s">
        <v>284</v>
      </c>
      <c r="HN71" t="s">
        <v>285</v>
      </c>
      <c r="HO71" t="s">
        <v>286</v>
      </c>
      <c r="HP71" t="s">
        <v>287</v>
      </c>
      <c r="HQ71" t="s">
        <v>288</v>
      </c>
      <c r="HR71" t="s">
        <v>289</v>
      </c>
      <c r="HS71" t="s">
        <v>290</v>
      </c>
      <c r="HT71" t="s">
        <v>291</v>
      </c>
      <c r="HU71" t="s">
        <v>292</v>
      </c>
      <c r="HV71" t="s">
        <v>293</v>
      </c>
      <c r="HW71" t="s">
        <v>294</v>
      </c>
      <c r="HX71" t="s">
        <v>295</v>
      </c>
      <c r="HY71" t="s">
        <v>296</v>
      </c>
      <c r="HZ71" t="s">
        <v>297</v>
      </c>
      <c r="IA71" t="s">
        <v>298</v>
      </c>
      <c r="IB71" t="s">
        <v>299</v>
      </c>
      <c r="IC71" t="s">
        <v>300</v>
      </c>
      <c r="ID71" t="s">
        <v>301</v>
      </c>
      <c r="IE71" t="s">
        <v>302</v>
      </c>
      <c r="IF71" t="s">
        <v>303</v>
      </c>
      <c r="IG71" t="s">
        <v>304</v>
      </c>
      <c r="IH71" t="s">
        <v>305</v>
      </c>
      <c r="II71" t="s">
        <v>306</v>
      </c>
      <c r="IJ71" t="s">
        <v>307</v>
      </c>
      <c r="IK71" t="s">
        <v>308</v>
      </c>
      <c r="IL71" t="s">
        <v>309</v>
      </c>
      <c r="IM71" t="s">
        <v>310</v>
      </c>
      <c r="IN71" t="s">
        <v>311</v>
      </c>
      <c r="IO71" t="s">
        <v>312</v>
      </c>
      <c r="IP71" t="s">
        <v>313</v>
      </c>
      <c r="IQ71" t="s">
        <v>314</v>
      </c>
      <c r="IR71" t="s">
        <v>315</v>
      </c>
      <c r="IS71" t="s">
        <v>316</v>
      </c>
      <c r="IT71" t="s">
        <v>317</v>
      </c>
      <c r="IU71" t="s">
        <v>318</v>
      </c>
      <c r="IV71" t="s">
        <v>319</v>
      </c>
      <c r="IW71" t="s">
        <v>320</v>
      </c>
      <c r="IX71" t="s">
        <v>321</v>
      </c>
      <c r="IY71" t="s">
        <v>322</v>
      </c>
      <c r="IZ71" t="s">
        <v>323</v>
      </c>
      <c r="JA71" t="s">
        <v>324</v>
      </c>
      <c r="JB71" t="s">
        <v>325</v>
      </c>
      <c r="JC71" t="s">
        <v>326</v>
      </c>
      <c r="JD71" t="s">
        <v>327</v>
      </c>
      <c r="JE71" t="s">
        <v>328</v>
      </c>
      <c r="JF71" t="s">
        <v>329</v>
      </c>
      <c r="JG71" t="s">
        <v>330</v>
      </c>
      <c r="JH71" t="s">
        <v>331</v>
      </c>
      <c r="JI71" t="s">
        <v>332</v>
      </c>
      <c r="JJ71" t="s">
        <v>333</v>
      </c>
      <c r="JK71" t="s">
        <v>334</v>
      </c>
      <c r="JL71" t="s">
        <v>335</v>
      </c>
      <c r="JM71" t="s">
        <v>336</v>
      </c>
      <c r="JN71" t="s">
        <v>337</v>
      </c>
      <c r="JO71" t="s">
        <v>338</v>
      </c>
      <c r="JP71" t="s">
        <v>339</v>
      </c>
      <c r="JQ71" t="s">
        <v>340</v>
      </c>
      <c r="JR71" t="s">
        <v>341</v>
      </c>
      <c r="JS71" t="s">
        <v>342</v>
      </c>
      <c r="JT71" t="s">
        <v>343</v>
      </c>
      <c r="JU71" t="s">
        <v>344</v>
      </c>
      <c r="JV71" t="s">
        <v>345</v>
      </c>
      <c r="JW71" t="s">
        <v>346</v>
      </c>
      <c r="JX71" t="s">
        <v>347</v>
      </c>
      <c r="JY71" t="s">
        <v>348</v>
      </c>
      <c r="JZ71" t="s">
        <v>349</v>
      </c>
      <c r="KA71" t="s">
        <v>350</v>
      </c>
      <c r="KB71" t="s">
        <v>351</v>
      </c>
      <c r="KC71" t="s">
        <v>352</v>
      </c>
      <c r="KD71" t="s">
        <v>353</v>
      </c>
      <c r="KE71" t="s">
        <v>354</v>
      </c>
      <c r="KF71" t="s">
        <v>355</v>
      </c>
      <c r="KG71" t="s">
        <v>356</v>
      </c>
      <c r="KH71" t="s">
        <v>357</v>
      </c>
      <c r="KI71" t="s">
        <v>358</v>
      </c>
      <c r="KJ71" t="s">
        <v>359</v>
      </c>
      <c r="KK71" t="s">
        <v>360</v>
      </c>
      <c r="KL71" t="s">
        <v>361</v>
      </c>
      <c r="KM71" t="s">
        <v>362</v>
      </c>
      <c r="KN71" t="s">
        <v>363</v>
      </c>
      <c r="KO71" t="s">
        <v>364</v>
      </c>
      <c r="KP71" t="s">
        <v>365</v>
      </c>
      <c r="KQ71" t="s">
        <v>366</v>
      </c>
      <c r="KR71" t="s">
        <v>367</v>
      </c>
      <c r="KS71" t="s">
        <v>368</v>
      </c>
      <c r="KT71" t="s">
        <v>369</v>
      </c>
      <c r="KU71" t="s">
        <v>370</v>
      </c>
      <c r="KV71" t="s">
        <v>371</v>
      </c>
      <c r="KW71" t="s">
        <v>372</v>
      </c>
      <c r="KX71" t="s">
        <v>373</v>
      </c>
      <c r="KY71" t="s">
        <v>374</v>
      </c>
      <c r="KZ71" t="s">
        <v>375</v>
      </c>
      <c r="LA71" t="s">
        <v>376</v>
      </c>
      <c r="LB71" t="s">
        <v>377</v>
      </c>
      <c r="LC71" t="s">
        <v>378</v>
      </c>
      <c r="LD71" t="s">
        <v>379</v>
      </c>
      <c r="LE71" t="s">
        <v>380</v>
      </c>
      <c r="LF71" t="s">
        <v>381</v>
      </c>
      <c r="LG71" t="s">
        <v>382</v>
      </c>
      <c r="LH71" t="s">
        <v>383</v>
      </c>
      <c r="LI71" t="s">
        <v>384</v>
      </c>
      <c r="LJ71" t="s">
        <v>385</v>
      </c>
      <c r="LK71" t="s">
        <v>386</v>
      </c>
      <c r="LL71" t="s">
        <v>387</v>
      </c>
      <c r="LM71" t="s">
        <v>388</v>
      </c>
      <c r="LN71" t="s">
        <v>389</v>
      </c>
      <c r="LO71" t="s">
        <v>390</v>
      </c>
      <c r="LP71" t="s">
        <v>391</v>
      </c>
      <c r="LQ71" t="s">
        <v>392</v>
      </c>
      <c r="LR71" t="s">
        <v>393</v>
      </c>
      <c r="LS71" t="s">
        <v>394</v>
      </c>
      <c r="LT71" t="s">
        <v>395</v>
      </c>
      <c r="LU71" t="s">
        <v>396</v>
      </c>
      <c r="LV71" t="s">
        <v>397</v>
      </c>
      <c r="LW71" t="s">
        <v>398</v>
      </c>
      <c r="LX71" t="s">
        <v>399</v>
      </c>
      <c r="LY71" t="s">
        <v>400</v>
      </c>
      <c r="LZ71" t="s">
        <v>401</v>
      </c>
      <c r="MA71" t="s">
        <v>402</v>
      </c>
      <c r="MB71" t="s">
        <v>403</v>
      </c>
      <c r="MC71" t="s">
        <v>404</v>
      </c>
      <c r="MD71" t="s">
        <v>405</v>
      </c>
      <c r="ME71" t="s">
        <v>406</v>
      </c>
      <c r="MF71" t="s">
        <v>407</v>
      </c>
      <c r="MG71" t="s">
        <v>408</v>
      </c>
      <c r="MH71" t="s">
        <v>409</v>
      </c>
      <c r="MI71" t="s">
        <v>410</v>
      </c>
      <c r="MJ71" t="s">
        <v>411</v>
      </c>
      <c r="MK71" t="s">
        <v>412</v>
      </c>
      <c r="ML71" t="s">
        <v>413</v>
      </c>
      <c r="MM71" t="s">
        <v>414</v>
      </c>
      <c r="MN71" t="s">
        <v>415</v>
      </c>
      <c r="MO71" t="s">
        <v>416</v>
      </c>
      <c r="MP71" t="s">
        <v>417</v>
      </c>
      <c r="MQ71" t="s">
        <v>418</v>
      </c>
      <c r="MR71" t="s">
        <v>419</v>
      </c>
      <c r="MS71" t="s">
        <v>420</v>
      </c>
      <c r="MT71" t="s">
        <v>421</v>
      </c>
      <c r="MU71" t="s">
        <v>422</v>
      </c>
      <c r="MV71" t="s">
        <v>423</v>
      </c>
      <c r="MW71" t="s">
        <v>424</v>
      </c>
      <c r="MX71" t="s">
        <v>425</v>
      </c>
      <c r="MY71" t="s">
        <v>426</v>
      </c>
      <c r="MZ71" t="s">
        <v>427</v>
      </c>
      <c r="NA71" t="s">
        <v>428</v>
      </c>
      <c r="NB71" t="s">
        <v>429</v>
      </c>
      <c r="NC71" t="s">
        <v>430</v>
      </c>
      <c r="ND71" t="s">
        <v>431</v>
      </c>
      <c r="NE71" t="s">
        <v>432</v>
      </c>
      <c r="NF71" t="s">
        <v>433</v>
      </c>
      <c r="NG71" t="s">
        <v>434</v>
      </c>
      <c r="NH71" t="s">
        <v>435</v>
      </c>
      <c r="NI71" t="s">
        <v>436</v>
      </c>
      <c r="NJ71" t="s">
        <v>437</v>
      </c>
      <c r="NK71" t="s">
        <v>438</v>
      </c>
      <c r="NL71" t="s">
        <v>439</v>
      </c>
      <c r="NM71" t="s">
        <v>440</v>
      </c>
      <c r="NN71" t="s">
        <v>441</v>
      </c>
      <c r="NO71" t="s">
        <v>442</v>
      </c>
      <c r="NP71" t="s">
        <v>443</v>
      </c>
      <c r="NQ71" t="s">
        <v>444</v>
      </c>
      <c r="NR71" t="s">
        <v>445</v>
      </c>
      <c r="NS71" t="s">
        <v>446</v>
      </c>
      <c r="NT71" t="s">
        <v>447</v>
      </c>
      <c r="NU71" t="s">
        <v>448</v>
      </c>
      <c r="NV71" t="s">
        <v>449</v>
      </c>
      <c r="NW71" t="s">
        <v>450</v>
      </c>
      <c r="NX71" t="s">
        <v>451</v>
      </c>
      <c r="NY71" t="s">
        <v>452</v>
      </c>
      <c r="NZ71" t="s">
        <v>453</v>
      </c>
      <c r="OA71" t="s">
        <v>454</v>
      </c>
      <c r="OB71" t="s">
        <v>455</v>
      </c>
      <c r="OC71" t="s">
        <v>456</v>
      </c>
      <c r="OD71" t="s">
        <v>457</v>
      </c>
      <c r="OE71" t="s">
        <v>458</v>
      </c>
      <c r="OF71" t="s">
        <v>459</v>
      </c>
      <c r="OG71" t="s">
        <v>460</v>
      </c>
      <c r="OH71" t="s">
        <v>461</v>
      </c>
      <c r="OI71" t="s">
        <v>462</v>
      </c>
      <c r="OJ71" t="s">
        <v>463</v>
      </c>
      <c r="OK71" t="s">
        <v>464</v>
      </c>
      <c r="OL71" t="s">
        <v>465</v>
      </c>
      <c r="OM71" t="s">
        <v>466</v>
      </c>
      <c r="ON71" t="s">
        <v>467</v>
      </c>
      <c r="OO71" t="s">
        <v>468</v>
      </c>
      <c r="OP71" t="s">
        <v>469</v>
      </c>
      <c r="OQ71" t="s">
        <v>470</v>
      </c>
      <c r="OR71" t="s">
        <v>471</v>
      </c>
      <c r="OS71" t="s">
        <v>472</v>
      </c>
      <c r="OT71" t="s">
        <v>473</v>
      </c>
      <c r="OU71" t="s">
        <v>474</v>
      </c>
      <c r="OV71" t="s">
        <v>475</v>
      </c>
      <c r="OW71" t="s">
        <v>476</v>
      </c>
      <c r="OX71" t="s">
        <v>477</v>
      </c>
      <c r="OY71" t="s">
        <v>478</v>
      </c>
      <c r="OZ71" t="s">
        <v>479</v>
      </c>
      <c r="PA71" t="s">
        <v>480</v>
      </c>
      <c r="PB71" t="s">
        <v>481</v>
      </c>
      <c r="PC71" t="s">
        <v>482</v>
      </c>
      <c r="PD71" t="s">
        <v>483</v>
      </c>
      <c r="PE71" t="s">
        <v>484</v>
      </c>
      <c r="PF71" t="s">
        <v>485</v>
      </c>
      <c r="PG71" t="s">
        <v>486</v>
      </c>
      <c r="PH71" t="s">
        <v>487</v>
      </c>
      <c r="PI71" t="s">
        <v>488</v>
      </c>
      <c r="PJ71" t="s">
        <v>489</v>
      </c>
      <c r="PK71" t="s">
        <v>490</v>
      </c>
      <c r="PL71" t="s">
        <v>491</v>
      </c>
      <c r="PM71" t="s">
        <v>492</v>
      </c>
      <c r="PN71" t="s">
        <v>493</v>
      </c>
      <c r="PO71" t="s">
        <v>494</v>
      </c>
      <c r="PP71" t="s">
        <v>495</v>
      </c>
      <c r="PQ71" t="s">
        <v>496</v>
      </c>
      <c r="PR71" t="s">
        <v>497</v>
      </c>
      <c r="PS71" t="s">
        <v>498</v>
      </c>
      <c r="PT71" t="s">
        <v>499</v>
      </c>
      <c r="PU71" t="s">
        <v>500</v>
      </c>
      <c r="PV71" t="s">
        <v>501</v>
      </c>
      <c r="PW71" t="s">
        <v>502</v>
      </c>
      <c r="PX71" t="s">
        <v>503</v>
      </c>
      <c r="PY71" t="s">
        <v>504</v>
      </c>
      <c r="PZ71" t="s">
        <v>505</v>
      </c>
      <c r="QA71" t="s">
        <v>506</v>
      </c>
      <c r="QB71" t="s">
        <v>507</v>
      </c>
      <c r="QC71" t="s">
        <v>508</v>
      </c>
      <c r="QD71" t="s">
        <v>509</v>
      </c>
      <c r="QE71" t="s">
        <v>510</v>
      </c>
      <c r="QF71" t="s">
        <v>511</v>
      </c>
      <c r="QG71" t="s">
        <v>512</v>
      </c>
      <c r="QH71" t="s">
        <v>513</v>
      </c>
      <c r="QI71" t="s">
        <v>514</v>
      </c>
      <c r="QJ71" t="s">
        <v>515</v>
      </c>
      <c r="QK71" t="s">
        <v>516</v>
      </c>
      <c r="QL71" t="s">
        <v>517</v>
      </c>
      <c r="QM71" t="s">
        <v>518</v>
      </c>
      <c r="QN71" t="s">
        <v>519</v>
      </c>
      <c r="QO71" t="s">
        <v>520</v>
      </c>
      <c r="QP71" t="s">
        <v>521</v>
      </c>
      <c r="QQ71" t="s">
        <v>522</v>
      </c>
      <c r="QR71" t="s">
        <v>523</v>
      </c>
      <c r="QS71" t="s">
        <v>524</v>
      </c>
      <c r="QT71" t="s">
        <v>525</v>
      </c>
      <c r="QU71" t="s">
        <v>526</v>
      </c>
      <c r="QV71" t="s">
        <v>527</v>
      </c>
      <c r="QW71" t="s">
        <v>528</v>
      </c>
      <c r="QX71" t="s">
        <v>529</v>
      </c>
      <c r="QY71" t="s">
        <v>530</v>
      </c>
      <c r="QZ71" t="s">
        <v>531</v>
      </c>
      <c r="RA71" t="s">
        <v>532</v>
      </c>
      <c r="RB71" t="s">
        <v>533</v>
      </c>
      <c r="RC71" t="s">
        <v>534</v>
      </c>
      <c r="RD71" t="s">
        <v>535</v>
      </c>
      <c r="RE71" t="s">
        <v>536</v>
      </c>
      <c r="RF71" t="s">
        <v>537</v>
      </c>
      <c r="RG71" t="s">
        <v>538</v>
      </c>
      <c r="RH71" t="s">
        <v>539</v>
      </c>
      <c r="RI71" t="s">
        <v>540</v>
      </c>
      <c r="RJ71" t="s">
        <v>541</v>
      </c>
      <c r="RK71" t="s">
        <v>542</v>
      </c>
      <c r="RL71" t="s">
        <v>543</v>
      </c>
      <c r="RM71" t="s">
        <v>544</v>
      </c>
      <c r="RN71" t="s">
        <v>545</v>
      </c>
      <c r="RO71" t="s">
        <v>546</v>
      </c>
      <c r="RP71" t="s">
        <v>547</v>
      </c>
      <c r="RQ71" t="s">
        <v>548</v>
      </c>
      <c r="RR71" t="s">
        <v>549</v>
      </c>
      <c r="RS71" t="s">
        <v>550</v>
      </c>
      <c r="RT71" t="s">
        <v>551</v>
      </c>
      <c r="RU71" t="s">
        <v>552</v>
      </c>
      <c r="RV71" t="s">
        <v>553</v>
      </c>
      <c r="RW71" t="s">
        <v>554</v>
      </c>
      <c r="RX71" t="s">
        <v>555</v>
      </c>
      <c r="RY71" t="s">
        <v>556</v>
      </c>
      <c r="RZ71" t="s">
        <v>557</v>
      </c>
      <c r="SA71" t="s">
        <v>558</v>
      </c>
      <c r="SB71" t="s">
        <v>559</v>
      </c>
      <c r="SC71" t="s">
        <v>560</v>
      </c>
      <c r="SD71" t="s">
        <v>561</v>
      </c>
      <c r="SE71" t="s">
        <v>562</v>
      </c>
      <c r="SF71" t="s">
        <v>563</v>
      </c>
      <c r="SG71" t="s">
        <v>564</v>
      </c>
      <c r="SH71" t="s">
        <v>565</v>
      </c>
      <c r="SI71" t="s">
        <v>566</v>
      </c>
      <c r="SJ71" t="s">
        <v>567</v>
      </c>
      <c r="SK71" t="s">
        <v>568</v>
      </c>
      <c r="SL71" t="s">
        <v>569</v>
      </c>
      <c r="SM71" t="s">
        <v>570</v>
      </c>
      <c r="SN71" t="s">
        <v>571</v>
      </c>
      <c r="SO71" t="s">
        <v>572</v>
      </c>
      <c r="SP71" t="s">
        <v>573</v>
      </c>
      <c r="SQ71" t="s">
        <v>574</v>
      </c>
      <c r="SR71" t="s">
        <v>575</v>
      </c>
      <c r="SS71" t="s">
        <v>576</v>
      </c>
      <c r="ST71" t="s">
        <v>577</v>
      </c>
      <c r="SU71" t="s">
        <v>578</v>
      </c>
      <c r="SV71" t="s">
        <v>579</v>
      </c>
      <c r="SW71" t="s">
        <v>580</v>
      </c>
      <c r="SX71" t="s">
        <v>581</v>
      </c>
      <c r="SY71" t="s">
        <v>582</v>
      </c>
      <c r="SZ71" t="s">
        <v>583</v>
      </c>
      <c r="TA71" t="s">
        <v>584</v>
      </c>
      <c r="TB71" t="s">
        <v>585</v>
      </c>
      <c r="TC71" t="s">
        <v>586</v>
      </c>
      <c r="TD71" t="s">
        <v>587</v>
      </c>
      <c r="TE71" t="s">
        <v>588</v>
      </c>
      <c r="TF71" t="s">
        <v>589</v>
      </c>
      <c r="TG71" t="s">
        <v>590</v>
      </c>
      <c r="TH71" t="s">
        <v>591</v>
      </c>
      <c r="TI71" t="s">
        <v>592</v>
      </c>
      <c r="TJ71" t="s">
        <v>593</v>
      </c>
      <c r="TK71" t="s">
        <v>594</v>
      </c>
      <c r="TL71" t="s">
        <v>595</v>
      </c>
      <c r="TM71" t="s">
        <v>596</v>
      </c>
      <c r="TN71" t="s">
        <v>597</v>
      </c>
      <c r="TO71" t="s">
        <v>598</v>
      </c>
      <c r="TP71" t="s">
        <v>599</v>
      </c>
      <c r="TQ71" t="s">
        <v>600</v>
      </c>
      <c r="TR71" t="s">
        <v>601</v>
      </c>
      <c r="TS71" t="s">
        <v>602</v>
      </c>
      <c r="TT71" t="s">
        <v>603</v>
      </c>
      <c r="TU71" t="s">
        <v>604</v>
      </c>
      <c r="TV71" t="s">
        <v>605</v>
      </c>
      <c r="TW71" t="s">
        <v>606</v>
      </c>
      <c r="TX71" t="s">
        <v>607</v>
      </c>
      <c r="TY71" t="s">
        <v>608</v>
      </c>
      <c r="TZ71" t="s">
        <v>609</v>
      </c>
      <c r="UA71" t="s">
        <v>610</v>
      </c>
      <c r="UB71" t="s">
        <v>611</v>
      </c>
      <c r="UC71" t="s">
        <v>612</v>
      </c>
      <c r="UD71" t="s">
        <v>613</v>
      </c>
      <c r="UE71" t="s">
        <v>614</v>
      </c>
      <c r="UF71" t="s">
        <v>615</v>
      </c>
      <c r="UG71" t="s">
        <v>616</v>
      </c>
      <c r="UH71" t="s">
        <v>617</v>
      </c>
      <c r="UI71" t="s">
        <v>618</v>
      </c>
      <c r="UJ71" t="s">
        <v>619</v>
      </c>
      <c r="UK71" t="s">
        <v>620</v>
      </c>
      <c r="UL71" t="s">
        <v>621</v>
      </c>
      <c r="UM71" t="s">
        <v>622</v>
      </c>
      <c r="UN71" t="s">
        <v>623</v>
      </c>
      <c r="UO71" t="s">
        <v>624</v>
      </c>
      <c r="UP71" t="s">
        <v>625</v>
      </c>
      <c r="UQ71" t="s">
        <v>626</v>
      </c>
      <c r="UR71" t="s">
        <v>627</v>
      </c>
      <c r="US71" t="s">
        <v>628</v>
      </c>
      <c r="UT71" t="s">
        <v>629</v>
      </c>
      <c r="UU71" t="s">
        <v>630</v>
      </c>
      <c r="UV71" t="s">
        <v>631</v>
      </c>
      <c r="UW71" t="s">
        <v>632</v>
      </c>
      <c r="UX71" t="s">
        <v>633</v>
      </c>
      <c r="UY71" t="s">
        <v>634</v>
      </c>
      <c r="UZ71" t="s">
        <v>635</v>
      </c>
      <c r="VA71" t="s">
        <v>636</v>
      </c>
      <c r="VB71" t="s">
        <v>637</v>
      </c>
      <c r="VC71" t="s">
        <v>638</v>
      </c>
      <c r="VD71" t="s">
        <v>639</v>
      </c>
      <c r="VE71" t="s">
        <v>640</v>
      </c>
      <c r="VF71" t="s">
        <v>641</v>
      </c>
      <c r="VG71" t="s">
        <v>642</v>
      </c>
      <c r="VH71" t="s">
        <v>643</v>
      </c>
      <c r="VI71" t="s">
        <v>644</v>
      </c>
      <c r="VJ71" t="s">
        <v>645</v>
      </c>
      <c r="VK71" t="s">
        <v>646</v>
      </c>
      <c r="VL71" t="s">
        <v>647</v>
      </c>
      <c r="VM71" t="s">
        <v>648</v>
      </c>
      <c r="VN71" t="s">
        <v>649</v>
      </c>
      <c r="VO71" t="s">
        <v>650</v>
      </c>
      <c r="VP71" t="s">
        <v>651</v>
      </c>
      <c r="VQ71" t="s">
        <v>652</v>
      </c>
      <c r="VR71" t="s">
        <v>653</v>
      </c>
      <c r="VS71" t="s">
        <v>654</v>
      </c>
      <c r="VT71" t="s">
        <v>655</v>
      </c>
      <c r="VU71" t="s">
        <v>656</v>
      </c>
      <c r="VV71" t="s">
        <v>657</v>
      </c>
      <c r="VW71" t="s">
        <v>658</v>
      </c>
      <c r="VX71" t="s">
        <v>659</v>
      </c>
      <c r="VY71" t="s">
        <v>660</v>
      </c>
      <c r="VZ71" t="s">
        <v>661</v>
      </c>
      <c r="WA71" t="s">
        <v>662</v>
      </c>
      <c r="WB71" t="s">
        <v>663</v>
      </c>
      <c r="WC71" t="s">
        <v>664</v>
      </c>
      <c r="WD71" t="s">
        <v>665</v>
      </c>
      <c r="WE71" t="s">
        <v>666</v>
      </c>
      <c r="WF71" t="s">
        <v>667</v>
      </c>
      <c r="WG71" t="s">
        <v>668</v>
      </c>
      <c r="WH71" t="s">
        <v>669</v>
      </c>
      <c r="WI71" t="s">
        <v>670</v>
      </c>
      <c r="WJ71" t="s">
        <v>671</v>
      </c>
      <c r="WK71" t="s">
        <v>672</v>
      </c>
      <c r="WL71" t="s">
        <v>673</v>
      </c>
      <c r="WM71" t="s">
        <v>674</v>
      </c>
      <c r="WN71" t="s">
        <v>675</v>
      </c>
      <c r="WO71" t="s">
        <v>676</v>
      </c>
      <c r="WP71" t="s">
        <v>677</v>
      </c>
      <c r="WQ71" t="s">
        <v>678</v>
      </c>
      <c r="WR71" t="s">
        <v>679</v>
      </c>
      <c r="WS71" t="s">
        <v>680</v>
      </c>
      <c r="WT71" t="s">
        <v>681</v>
      </c>
      <c r="WU71" t="s">
        <v>682</v>
      </c>
      <c r="WV71" t="s">
        <v>683</v>
      </c>
      <c r="WW71" t="s">
        <v>684</v>
      </c>
      <c r="WX71" t="s">
        <v>685</v>
      </c>
      <c r="WY71" t="s">
        <v>686</v>
      </c>
      <c r="WZ71" t="s">
        <v>687</v>
      </c>
      <c r="XA71" t="s">
        <v>688</v>
      </c>
      <c r="XB71" t="s">
        <v>689</v>
      </c>
      <c r="XC71" t="s">
        <v>690</v>
      </c>
      <c r="XD71" t="s">
        <v>691</v>
      </c>
      <c r="XE71" t="s">
        <v>692</v>
      </c>
      <c r="XF71" t="s">
        <v>693</v>
      </c>
      <c r="XG71" t="s">
        <v>694</v>
      </c>
      <c r="XH71" t="s">
        <v>695</v>
      </c>
      <c r="XI71" t="s">
        <v>696</v>
      </c>
      <c r="XJ71" t="s">
        <v>697</v>
      </c>
      <c r="XK71" t="s">
        <v>698</v>
      </c>
      <c r="XL71" t="s">
        <v>699</v>
      </c>
      <c r="XM71" t="s">
        <v>700</v>
      </c>
      <c r="XN71" t="s">
        <v>701</v>
      </c>
      <c r="XO71" t="s">
        <v>702</v>
      </c>
      <c r="XP71" t="s">
        <v>703</v>
      </c>
      <c r="XQ71" t="s">
        <v>704</v>
      </c>
      <c r="XR71" t="s">
        <v>705</v>
      </c>
      <c r="XS71" t="s">
        <v>706</v>
      </c>
      <c r="XT71" t="s">
        <v>707</v>
      </c>
      <c r="XU71" t="s">
        <v>708</v>
      </c>
      <c r="XV71" t="s">
        <v>709</v>
      </c>
      <c r="XW71" t="s">
        <v>710</v>
      </c>
      <c r="XX71" t="s">
        <v>711</v>
      </c>
      <c r="XY71" t="s">
        <v>712</v>
      </c>
      <c r="XZ71" t="s">
        <v>713</v>
      </c>
      <c r="YA71" t="s">
        <v>714</v>
      </c>
      <c r="YB71" t="s">
        <v>715</v>
      </c>
      <c r="YC71" t="s">
        <v>716</v>
      </c>
      <c r="YD71" t="s">
        <v>717</v>
      </c>
      <c r="YE71" t="s">
        <v>718</v>
      </c>
      <c r="YF71" t="s">
        <v>719</v>
      </c>
      <c r="YG71" t="s">
        <v>720</v>
      </c>
      <c r="YH71" t="s">
        <v>721</v>
      </c>
      <c r="YI71" t="s">
        <v>722</v>
      </c>
      <c r="YJ71" t="s">
        <v>723</v>
      </c>
      <c r="YK71" t="s">
        <v>724</v>
      </c>
      <c r="YL71" t="s">
        <v>725</v>
      </c>
      <c r="YM71" t="s">
        <v>726</v>
      </c>
      <c r="YN71" t="s">
        <v>727</v>
      </c>
      <c r="YO71" t="s">
        <v>728</v>
      </c>
      <c r="YP71" t="s">
        <v>729</v>
      </c>
      <c r="YQ71" t="s">
        <v>730</v>
      </c>
      <c r="YR71" t="s">
        <v>731</v>
      </c>
      <c r="YS71" t="s">
        <v>732</v>
      </c>
      <c r="YT71" t="s">
        <v>733</v>
      </c>
      <c r="YU71" t="s">
        <v>734</v>
      </c>
      <c r="YV71" t="s">
        <v>735</v>
      </c>
      <c r="YW71" t="s">
        <v>736</v>
      </c>
      <c r="YX71" t="s">
        <v>737</v>
      </c>
      <c r="YY71" t="s">
        <v>738</v>
      </c>
      <c r="YZ71" t="s">
        <v>739</v>
      </c>
      <c r="ZA71" t="s">
        <v>740</v>
      </c>
      <c r="ZB71" t="s">
        <v>741</v>
      </c>
      <c r="ZC71" t="s">
        <v>742</v>
      </c>
      <c r="ZD71" t="s">
        <v>743</v>
      </c>
      <c r="ZE71" t="s">
        <v>744</v>
      </c>
      <c r="ZF71" t="s">
        <v>745</v>
      </c>
      <c r="ZG71" t="s">
        <v>746</v>
      </c>
      <c r="ZH71" t="s">
        <v>747</v>
      </c>
      <c r="ZI71" t="s">
        <v>748</v>
      </c>
      <c r="ZJ71" t="s">
        <v>749</v>
      </c>
      <c r="ZK71" t="s">
        <v>750</v>
      </c>
      <c r="ZL71" t="s">
        <v>751</v>
      </c>
      <c r="ZM71" t="s">
        <v>752</v>
      </c>
      <c r="ZN71" t="s">
        <v>753</v>
      </c>
      <c r="ZO71" t="s">
        <v>754</v>
      </c>
      <c r="ZP71" t="s">
        <v>755</v>
      </c>
      <c r="ZQ71" t="s">
        <v>756</v>
      </c>
      <c r="ZR71" t="s">
        <v>757</v>
      </c>
      <c r="ZS71" t="s">
        <v>758</v>
      </c>
      <c r="ZT71" t="s">
        <v>759</v>
      </c>
      <c r="ZU71" t="s">
        <v>760</v>
      </c>
      <c r="ZV71" t="s">
        <v>761</v>
      </c>
      <c r="ZW71" t="s">
        <v>762</v>
      </c>
      <c r="ZX71" t="s">
        <v>763</v>
      </c>
      <c r="ZY71" t="s">
        <v>764</v>
      </c>
      <c r="ZZ71" t="s">
        <v>765</v>
      </c>
      <c r="AAA71" t="s">
        <v>766</v>
      </c>
      <c r="AAB71" t="s">
        <v>767</v>
      </c>
      <c r="AAC71" t="s">
        <v>768</v>
      </c>
      <c r="AAD71" t="s">
        <v>769</v>
      </c>
      <c r="AAE71" t="s">
        <v>770</v>
      </c>
      <c r="AAF71" t="s">
        <v>771</v>
      </c>
      <c r="AAG71" t="s">
        <v>772</v>
      </c>
      <c r="AAH71" t="s">
        <v>773</v>
      </c>
      <c r="AAI71" t="s">
        <v>774</v>
      </c>
      <c r="AAJ71" t="s">
        <v>775</v>
      </c>
      <c r="AAK71" t="s">
        <v>776</v>
      </c>
      <c r="AAL71" t="s">
        <v>777</v>
      </c>
      <c r="AAM71" t="s">
        <v>778</v>
      </c>
      <c r="AAN71" t="s">
        <v>779</v>
      </c>
      <c r="AAO71" t="s">
        <v>780</v>
      </c>
      <c r="AAP71" t="s">
        <v>781</v>
      </c>
      <c r="AAQ71" t="s">
        <v>782</v>
      </c>
      <c r="AAR71" t="s">
        <v>783</v>
      </c>
      <c r="AAS71" t="s">
        <v>784</v>
      </c>
      <c r="AAT71" t="s">
        <v>785</v>
      </c>
      <c r="AAU71" t="s">
        <v>786</v>
      </c>
      <c r="AAV71" t="s">
        <v>787</v>
      </c>
      <c r="AAW71" t="s">
        <v>788</v>
      </c>
      <c r="AAX71" t="s">
        <v>789</v>
      </c>
      <c r="AAY71" t="s">
        <v>790</v>
      </c>
      <c r="AAZ71" t="s">
        <v>791</v>
      </c>
      <c r="ABA71" t="s">
        <v>792</v>
      </c>
      <c r="ABB71" t="s">
        <v>793</v>
      </c>
      <c r="ABC71" t="s">
        <v>794</v>
      </c>
      <c r="ABD71" t="s">
        <v>795</v>
      </c>
      <c r="ABE71" t="s">
        <v>796</v>
      </c>
      <c r="ABF71" t="s">
        <v>797</v>
      </c>
      <c r="ABG71" t="s">
        <v>798</v>
      </c>
      <c r="ABH71" t="s">
        <v>799</v>
      </c>
      <c r="ABI71" t="s">
        <v>800</v>
      </c>
      <c r="ABJ71" t="s">
        <v>801</v>
      </c>
      <c r="ABK71" t="s">
        <v>802</v>
      </c>
      <c r="ABL71" t="s">
        <v>803</v>
      </c>
      <c r="ABM71" t="s">
        <v>804</v>
      </c>
      <c r="ABN71" t="s">
        <v>805</v>
      </c>
      <c r="ABO71" t="s">
        <v>806</v>
      </c>
      <c r="ABP71" t="s">
        <v>807</v>
      </c>
      <c r="ABQ71" t="s">
        <v>808</v>
      </c>
      <c r="ABR71" t="s">
        <v>809</v>
      </c>
      <c r="ABS71" t="s">
        <v>810</v>
      </c>
      <c r="ABT71" t="s">
        <v>811</v>
      </c>
      <c r="ABU71" t="s">
        <v>812</v>
      </c>
      <c r="ABV71" t="s">
        <v>813</v>
      </c>
      <c r="ABW71" t="s">
        <v>814</v>
      </c>
      <c r="ABX71" t="s">
        <v>815</v>
      </c>
      <c r="ABY71" t="s">
        <v>816</v>
      </c>
      <c r="ABZ71" t="s">
        <v>817</v>
      </c>
      <c r="ACA71" t="s">
        <v>818</v>
      </c>
      <c r="ACB71" t="s">
        <v>819</v>
      </c>
      <c r="ACC71" t="s">
        <v>820</v>
      </c>
      <c r="ACD71" t="s">
        <v>821</v>
      </c>
      <c r="ACE71" t="s">
        <v>822</v>
      </c>
      <c r="ACF71" t="s">
        <v>823</v>
      </c>
      <c r="ACG71" t="s">
        <v>824</v>
      </c>
      <c r="ACH71" t="s">
        <v>825</v>
      </c>
      <c r="ACI71" t="s">
        <v>826</v>
      </c>
      <c r="ACJ71" t="s">
        <v>827</v>
      </c>
      <c r="ACK71" t="s">
        <v>828</v>
      </c>
      <c r="ACL71" t="s">
        <v>829</v>
      </c>
      <c r="ACM71" t="s">
        <v>830</v>
      </c>
      <c r="ACN71" t="s">
        <v>831</v>
      </c>
      <c r="ACO71" t="s">
        <v>832</v>
      </c>
      <c r="ACP71" t="s">
        <v>833</v>
      </c>
      <c r="ACQ71" t="s">
        <v>834</v>
      </c>
      <c r="ACR71" t="s">
        <v>835</v>
      </c>
      <c r="ACS71" t="s">
        <v>836</v>
      </c>
      <c r="ACT71" t="s">
        <v>837</v>
      </c>
      <c r="ACU71" t="s">
        <v>838</v>
      </c>
      <c r="ACV71" t="s">
        <v>839</v>
      </c>
      <c r="ACW71" t="s">
        <v>840</v>
      </c>
      <c r="ACX71" t="s">
        <v>841</v>
      </c>
      <c r="ACY71" t="s">
        <v>842</v>
      </c>
      <c r="ACZ71" t="s">
        <v>843</v>
      </c>
      <c r="ADA71" t="s">
        <v>844</v>
      </c>
      <c r="ADB71" t="s">
        <v>845</v>
      </c>
      <c r="ADC71" t="s">
        <v>846</v>
      </c>
      <c r="ADD71" t="s">
        <v>847</v>
      </c>
      <c r="ADE71" t="s">
        <v>848</v>
      </c>
      <c r="ADF71" t="s">
        <v>849</v>
      </c>
      <c r="ADG71" t="s">
        <v>850</v>
      </c>
      <c r="ADH71" t="s">
        <v>851</v>
      </c>
      <c r="ADI71" t="s">
        <v>852</v>
      </c>
      <c r="ADJ71" t="s">
        <v>853</v>
      </c>
      <c r="ADK71" t="s">
        <v>854</v>
      </c>
      <c r="ADL71" t="s">
        <v>855</v>
      </c>
      <c r="ADM71" t="s">
        <v>856</v>
      </c>
      <c r="ADN71" t="s">
        <v>857</v>
      </c>
      <c r="ADO71" t="s">
        <v>858</v>
      </c>
      <c r="ADP71" t="s">
        <v>859</v>
      </c>
      <c r="ADQ71" t="s">
        <v>860</v>
      </c>
      <c r="ADR71" t="s">
        <v>861</v>
      </c>
      <c r="ADS71" t="s">
        <v>862</v>
      </c>
      <c r="ADT71" t="s">
        <v>863</v>
      </c>
      <c r="ADU71" t="s">
        <v>864</v>
      </c>
      <c r="ADV71" t="s">
        <v>865</v>
      </c>
      <c r="ADW71" t="s">
        <v>866</v>
      </c>
      <c r="ADX71" t="s">
        <v>867</v>
      </c>
      <c r="ADY71" t="s">
        <v>868</v>
      </c>
      <c r="ADZ71" t="s">
        <v>869</v>
      </c>
      <c r="AEA71" t="s">
        <v>870</v>
      </c>
      <c r="AEB71" t="s">
        <v>871</v>
      </c>
      <c r="AEC71" t="s">
        <v>872</v>
      </c>
      <c r="AED71" t="s">
        <v>873</v>
      </c>
      <c r="AEE71" t="s">
        <v>874</v>
      </c>
      <c r="AEF71" t="s">
        <v>875</v>
      </c>
      <c r="AEG71" t="s">
        <v>876</v>
      </c>
      <c r="AEH71" t="s">
        <v>877</v>
      </c>
      <c r="AEI71" t="s">
        <v>878</v>
      </c>
      <c r="AEJ71" t="s">
        <v>879</v>
      </c>
      <c r="AEK71" t="s">
        <v>880</v>
      </c>
      <c r="AEL71" t="s">
        <v>881</v>
      </c>
      <c r="AEM71" t="s">
        <v>882</v>
      </c>
      <c r="AEN71" t="s">
        <v>883</v>
      </c>
      <c r="AEO71" t="s">
        <v>884</v>
      </c>
      <c r="AEP71" t="s">
        <v>885</v>
      </c>
      <c r="AEQ71" t="s">
        <v>886</v>
      </c>
      <c r="AER71" t="s">
        <v>887</v>
      </c>
      <c r="AES71" t="s">
        <v>888</v>
      </c>
      <c r="AET71" t="s">
        <v>889</v>
      </c>
      <c r="AEU71" t="s">
        <v>890</v>
      </c>
      <c r="AEV71" t="s">
        <v>891</v>
      </c>
      <c r="AEW71" t="s">
        <v>892</v>
      </c>
      <c r="AEX71" t="s">
        <v>893</v>
      </c>
      <c r="AEY71" t="s">
        <v>894</v>
      </c>
      <c r="AEZ71" t="s">
        <v>895</v>
      </c>
      <c r="AFA71" t="s">
        <v>896</v>
      </c>
      <c r="AFB71" t="s">
        <v>897</v>
      </c>
      <c r="AFC71" t="s">
        <v>898</v>
      </c>
      <c r="AFD71" t="s">
        <v>899</v>
      </c>
      <c r="AFE71" t="s">
        <v>900</v>
      </c>
      <c r="AFF71" t="s">
        <v>901</v>
      </c>
      <c r="AFG71" t="s">
        <v>902</v>
      </c>
      <c r="AFH71" t="s">
        <v>903</v>
      </c>
      <c r="AFI71" t="s">
        <v>904</v>
      </c>
      <c r="AFJ71" t="s">
        <v>905</v>
      </c>
      <c r="AFK71" t="s">
        <v>906</v>
      </c>
      <c r="AFL71" t="s">
        <v>907</v>
      </c>
      <c r="AFM71" t="s">
        <v>908</v>
      </c>
      <c r="AFN71" t="s">
        <v>909</v>
      </c>
      <c r="AFO71" t="s">
        <v>910</v>
      </c>
      <c r="AFP71" t="s">
        <v>911</v>
      </c>
      <c r="AFQ71" t="s">
        <v>912</v>
      </c>
      <c r="AFR71" t="s">
        <v>913</v>
      </c>
      <c r="AFS71" t="s">
        <v>914</v>
      </c>
      <c r="AFT71" t="s">
        <v>915</v>
      </c>
      <c r="AFU71" t="s">
        <v>916</v>
      </c>
      <c r="AFV71" t="s">
        <v>917</v>
      </c>
      <c r="AFW71" t="s">
        <v>918</v>
      </c>
      <c r="AFX71" t="s">
        <v>919</v>
      </c>
      <c r="AFY71" t="s">
        <v>920</v>
      </c>
      <c r="AFZ71" t="s">
        <v>921</v>
      </c>
      <c r="AGA71" t="s">
        <v>922</v>
      </c>
      <c r="AGB71" t="s">
        <v>923</v>
      </c>
      <c r="AGC71" t="s">
        <v>924</v>
      </c>
      <c r="AGD71" t="s">
        <v>925</v>
      </c>
      <c r="AGE71" t="s">
        <v>926</v>
      </c>
      <c r="AGF71" t="s">
        <v>927</v>
      </c>
      <c r="AGG71" t="s">
        <v>928</v>
      </c>
      <c r="AGH71" t="s">
        <v>929</v>
      </c>
      <c r="AGI71" t="s">
        <v>930</v>
      </c>
      <c r="AGJ71" t="s">
        <v>931</v>
      </c>
      <c r="AGK71" t="s">
        <v>932</v>
      </c>
      <c r="AGL71" t="s">
        <v>933</v>
      </c>
      <c r="AGM71" t="s">
        <v>934</v>
      </c>
      <c r="AGN71" t="s">
        <v>935</v>
      </c>
      <c r="AGO71" t="s">
        <v>936</v>
      </c>
      <c r="AGP71" t="s">
        <v>937</v>
      </c>
      <c r="AGQ71" t="s">
        <v>938</v>
      </c>
      <c r="AGR71" t="s">
        <v>939</v>
      </c>
      <c r="AGS71" t="s">
        <v>940</v>
      </c>
      <c r="AGT71" t="s">
        <v>941</v>
      </c>
      <c r="AGU71" t="s">
        <v>942</v>
      </c>
      <c r="AGV71" t="s">
        <v>943</v>
      </c>
      <c r="AGW71" t="s">
        <v>944</v>
      </c>
      <c r="AGX71" t="s">
        <v>945</v>
      </c>
      <c r="AGY71" t="s">
        <v>946</v>
      </c>
      <c r="AGZ71" t="s">
        <v>947</v>
      </c>
      <c r="AHA71" t="s">
        <v>948</v>
      </c>
      <c r="AHB71" t="s">
        <v>949</v>
      </c>
      <c r="AHC71" t="s">
        <v>950</v>
      </c>
      <c r="AHD71" t="s">
        <v>951</v>
      </c>
      <c r="AHE71" t="s">
        <v>952</v>
      </c>
      <c r="AHF71" t="s">
        <v>953</v>
      </c>
      <c r="AHG71" t="s">
        <v>954</v>
      </c>
      <c r="AHH71" t="s">
        <v>955</v>
      </c>
      <c r="AHI71" t="s">
        <v>956</v>
      </c>
      <c r="AHJ71" t="s">
        <v>957</v>
      </c>
      <c r="AHK71" t="s">
        <v>958</v>
      </c>
      <c r="AHL71" t="s">
        <v>959</v>
      </c>
      <c r="AHM71" t="s">
        <v>960</v>
      </c>
      <c r="AHN71" t="s">
        <v>961</v>
      </c>
      <c r="AHO71" t="s">
        <v>962</v>
      </c>
      <c r="AHP71" t="s">
        <v>963</v>
      </c>
      <c r="AHQ71" t="s">
        <v>964</v>
      </c>
      <c r="AHR71" t="s">
        <v>965</v>
      </c>
      <c r="AHS71" t="s">
        <v>966</v>
      </c>
      <c r="AHT71" t="s">
        <v>967</v>
      </c>
      <c r="AHU71" t="s">
        <v>968</v>
      </c>
      <c r="AHV71" t="s">
        <v>969</v>
      </c>
      <c r="AHW71" t="s">
        <v>970</v>
      </c>
      <c r="AHX71" t="s">
        <v>971</v>
      </c>
      <c r="AHY71" t="s">
        <v>972</v>
      </c>
      <c r="AHZ71" t="s">
        <v>973</v>
      </c>
      <c r="AIA71" t="s">
        <v>974</v>
      </c>
      <c r="AIB71" t="s">
        <v>975</v>
      </c>
      <c r="AIC71" t="s">
        <v>976</v>
      </c>
      <c r="AID71" t="s">
        <v>977</v>
      </c>
      <c r="AIE71" t="s">
        <v>978</v>
      </c>
      <c r="AIF71" t="s">
        <v>979</v>
      </c>
      <c r="AIG71" t="s">
        <v>980</v>
      </c>
      <c r="AIH71" t="s">
        <v>981</v>
      </c>
      <c r="AII71" t="s">
        <v>982</v>
      </c>
      <c r="AIJ71" t="s">
        <v>983</v>
      </c>
      <c r="AIK71" t="s">
        <v>984</v>
      </c>
      <c r="AIL71" t="s">
        <v>985</v>
      </c>
      <c r="AIM71" t="s">
        <v>986</v>
      </c>
      <c r="AIN71" t="s">
        <v>987</v>
      </c>
      <c r="AIO71" t="s">
        <v>988</v>
      </c>
      <c r="AIP71" t="s">
        <v>989</v>
      </c>
      <c r="AIQ71" t="s">
        <v>990</v>
      </c>
      <c r="AIR71" t="s">
        <v>991</v>
      </c>
      <c r="AIS71" t="s">
        <v>992</v>
      </c>
      <c r="AIT71" t="s">
        <v>993</v>
      </c>
      <c r="AIU71" t="s">
        <v>994</v>
      </c>
      <c r="AIV71" t="s">
        <v>995</v>
      </c>
      <c r="AIW71" t="s">
        <v>996</v>
      </c>
      <c r="AIX71" t="s">
        <v>997</v>
      </c>
      <c r="AIY71" t="s">
        <v>998</v>
      </c>
      <c r="AIZ71" t="s">
        <v>999</v>
      </c>
      <c r="AJA71" t="s">
        <v>1000</v>
      </c>
      <c r="AJB71" t="s">
        <v>1001</v>
      </c>
      <c r="AJC71" t="s">
        <v>1002</v>
      </c>
      <c r="AJD71" t="s">
        <v>1003</v>
      </c>
      <c r="AJE71" t="s">
        <v>1004</v>
      </c>
      <c r="AJF71" t="s">
        <v>1005</v>
      </c>
      <c r="AJG71" t="s">
        <v>1006</v>
      </c>
      <c r="AJH71" t="s">
        <v>1007</v>
      </c>
      <c r="AJI71" t="s">
        <v>1008</v>
      </c>
      <c r="AJJ71" t="s">
        <v>1009</v>
      </c>
      <c r="AJK71" t="s">
        <v>1010</v>
      </c>
      <c r="AJL71" t="s">
        <v>1011</v>
      </c>
      <c r="AJM71" t="s">
        <v>1012</v>
      </c>
      <c r="AJN71" t="s">
        <v>1013</v>
      </c>
      <c r="AJO71" t="s">
        <v>1014</v>
      </c>
      <c r="AJP71" t="s">
        <v>1015</v>
      </c>
      <c r="AJQ71" t="s">
        <v>1016</v>
      </c>
      <c r="AJR71" t="s">
        <v>1017</v>
      </c>
      <c r="AJS71" t="s">
        <v>1018</v>
      </c>
      <c r="AJT71" t="s">
        <v>1019</v>
      </c>
      <c r="AJU71" t="s">
        <v>1020</v>
      </c>
      <c r="AJV71" t="s">
        <v>1021</v>
      </c>
      <c r="AJW71" t="s">
        <v>1022</v>
      </c>
      <c r="AJX71" t="s">
        <v>1023</v>
      </c>
      <c r="AJY71" t="s">
        <v>1024</v>
      </c>
      <c r="AJZ71" t="s">
        <v>1025</v>
      </c>
      <c r="AKA71" t="s">
        <v>1026</v>
      </c>
      <c r="AKB71" t="s">
        <v>1027</v>
      </c>
      <c r="AKC71" t="s">
        <v>1028</v>
      </c>
      <c r="AKD71" t="s">
        <v>1029</v>
      </c>
      <c r="AKE71" t="s">
        <v>1030</v>
      </c>
      <c r="AKF71" t="s">
        <v>1031</v>
      </c>
      <c r="AKG71" t="s">
        <v>1032</v>
      </c>
      <c r="AKH71" t="s">
        <v>1033</v>
      </c>
      <c r="AKI71" t="s">
        <v>1034</v>
      </c>
      <c r="AKJ71" t="s">
        <v>1035</v>
      </c>
      <c r="AKK71" t="s">
        <v>1036</v>
      </c>
      <c r="AKL71" t="s">
        <v>1037</v>
      </c>
      <c r="AKM71" t="s">
        <v>1038</v>
      </c>
      <c r="AKN71" t="s">
        <v>1039</v>
      </c>
      <c r="AKO71" t="s">
        <v>1040</v>
      </c>
      <c r="AKP71" t="s">
        <v>1041</v>
      </c>
      <c r="AKQ71" t="s">
        <v>1042</v>
      </c>
      <c r="AKR71" t="s">
        <v>1043</v>
      </c>
      <c r="AKS71" t="s">
        <v>1044</v>
      </c>
      <c r="AKT71" t="s">
        <v>1045</v>
      </c>
      <c r="AKU71" t="s">
        <v>1046</v>
      </c>
      <c r="AKV71" t="s">
        <v>1047</v>
      </c>
      <c r="AKW71" t="s">
        <v>1048</v>
      </c>
      <c r="AKX71" t="s">
        <v>1049</v>
      </c>
      <c r="AKY71" t="s">
        <v>1050</v>
      </c>
      <c r="AKZ71" t="s">
        <v>1051</v>
      </c>
      <c r="ALA71" t="s">
        <v>1052</v>
      </c>
      <c r="ALB71" t="s">
        <v>1053</v>
      </c>
      <c r="ALC71" t="s">
        <v>1054</v>
      </c>
      <c r="ALD71" t="s">
        <v>1055</v>
      </c>
      <c r="ALE71" t="s">
        <v>1056</v>
      </c>
      <c r="ALF71" t="s">
        <v>1057</v>
      </c>
      <c r="ALG71" t="s">
        <v>1058</v>
      </c>
      <c r="ALH71" t="s">
        <v>1059</v>
      </c>
      <c r="ALI71" t="s">
        <v>1060</v>
      </c>
      <c r="ALJ71" t="s">
        <v>1061</v>
      </c>
      <c r="ALK71" t="s">
        <v>1062</v>
      </c>
      <c r="ALL71" t="s">
        <v>1063</v>
      </c>
      <c r="ALM71" t="s">
        <v>1064</v>
      </c>
      <c r="ALN71" t="s">
        <v>1065</v>
      </c>
      <c r="ALO71" t="s">
        <v>1066</v>
      </c>
      <c r="ALP71" t="s">
        <v>1067</v>
      </c>
      <c r="ALQ71" t="s">
        <v>1068</v>
      </c>
      <c r="ALR71" t="s">
        <v>1069</v>
      </c>
      <c r="ALS71" t="s">
        <v>1070</v>
      </c>
      <c r="ALT71" t="s">
        <v>1071</v>
      </c>
      <c r="ALU71" t="s">
        <v>1072</v>
      </c>
      <c r="ALV71" t="s">
        <v>1073</v>
      </c>
      <c r="ALW71" t="s">
        <v>1074</v>
      </c>
      <c r="ALX71" t="s">
        <v>1075</v>
      </c>
      <c r="ALY71" t="s">
        <v>1076</v>
      </c>
      <c r="ALZ71" t="s">
        <v>1077</v>
      </c>
      <c r="AMA71" t="s">
        <v>1078</v>
      </c>
      <c r="AMB71" t="s">
        <v>1079</v>
      </c>
      <c r="AMC71" t="s">
        <v>1080</v>
      </c>
      <c r="AMD71" t="s">
        <v>1081</v>
      </c>
      <c r="AME71" t="s">
        <v>1082</v>
      </c>
      <c r="AMF71" t="s">
        <v>1083</v>
      </c>
      <c r="AMG71" t="s">
        <v>1084</v>
      </c>
      <c r="AMH71" t="s">
        <v>1085</v>
      </c>
      <c r="AMI71" t="s">
        <v>1086</v>
      </c>
      <c r="AMJ71" t="s">
        <v>1087</v>
      </c>
      <c r="AMK71" t="s">
        <v>1088</v>
      </c>
      <c r="AML71" t="s">
        <v>1089</v>
      </c>
      <c r="AMM71" t="s">
        <v>1090</v>
      </c>
      <c r="AMN71" t="s">
        <v>1091</v>
      </c>
      <c r="AMO71" t="s">
        <v>1092</v>
      </c>
      <c r="AMP71" t="s">
        <v>1093</v>
      </c>
      <c r="AMQ71" t="s">
        <v>1094</v>
      </c>
      <c r="AMR71" t="s">
        <v>1095</v>
      </c>
      <c r="AMS71" t="s">
        <v>1096</v>
      </c>
      <c r="AMT71" t="s">
        <v>1097</v>
      </c>
      <c r="AMU71" t="s">
        <v>1098</v>
      </c>
      <c r="AMV71" t="s">
        <v>1099</v>
      </c>
      <c r="AMW71" t="s">
        <v>1100</v>
      </c>
      <c r="AMX71" t="s">
        <v>1101</v>
      </c>
      <c r="AMY71" t="s">
        <v>1102</v>
      </c>
      <c r="AMZ71" t="s">
        <v>1103</v>
      </c>
      <c r="ANA71" t="s">
        <v>1104</v>
      </c>
      <c r="ANB71" t="s">
        <v>1105</v>
      </c>
      <c r="ANC71" t="s">
        <v>1106</v>
      </c>
      <c r="AND71" t="s">
        <v>1107</v>
      </c>
      <c r="ANE71" t="s">
        <v>1108</v>
      </c>
      <c r="ANF71" t="s">
        <v>1109</v>
      </c>
      <c r="ANG71" t="s">
        <v>1110</v>
      </c>
      <c r="ANH71" t="s">
        <v>1111</v>
      </c>
      <c r="ANI71" t="s">
        <v>1112</v>
      </c>
      <c r="ANJ71" t="s">
        <v>1113</v>
      </c>
      <c r="ANK71" t="s">
        <v>1114</v>
      </c>
      <c r="ANL71" t="s">
        <v>1115</v>
      </c>
      <c r="ANM71" t="s">
        <v>1116</v>
      </c>
      <c r="ANN71" t="s">
        <v>1117</v>
      </c>
      <c r="ANO71" t="s">
        <v>1118</v>
      </c>
      <c r="ANP71" t="s">
        <v>1119</v>
      </c>
      <c r="ANQ71" t="s">
        <v>1120</v>
      </c>
      <c r="ANR71" t="s">
        <v>1121</v>
      </c>
      <c r="ANS71" t="s">
        <v>1122</v>
      </c>
      <c r="ANT71" t="s">
        <v>1123</v>
      </c>
      <c r="ANU71" t="s">
        <v>1124</v>
      </c>
      <c r="ANV71" t="s">
        <v>1125</v>
      </c>
      <c r="ANW71" t="s">
        <v>1126</v>
      </c>
      <c r="ANX71" t="s">
        <v>1127</v>
      </c>
      <c r="ANY71" t="s">
        <v>1128</v>
      </c>
      <c r="ANZ71" t="s">
        <v>1129</v>
      </c>
      <c r="AOA71" t="s">
        <v>1130</v>
      </c>
      <c r="AOB71" t="s">
        <v>1131</v>
      </c>
      <c r="AOC71" t="s">
        <v>1132</v>
      </c>
      <c r="AOD71" t="s">
        <v>1133</v>
      </c>
      <c r="AOE71" t="s">
        <v>1134</v>
      </c>
      <c r="AOF71" t="s">
        <v>1135</v>
      </c>
      <c r="AOG71" t="s">
        <v>1136</v>
      </c>
      <c r="AOH71" t="s">
        <v>1137</v>
      </c>
      <c r="AOI71" t="s">
        <v>1138</v>
      </c>
      <c r="AOJ71" t="s">
        <v>1139</v>
      </c>
      <c r="AOK71" t="s">
        <v>1140</v>
      </c>
      <c r="AOL71" t="s">
        <v>1141</v>
      </c>
      <c r="AOM71" t="s">
        <v>1142</v>
      </c>
      <c r="AON71" t="s">
        <v>1143</v>
      </c>
      <c r="AOO71" t="s">
        <v>1144</v>
      </c>
      <c r="AOP71" t="s">
        <v>1145</v>
      </c>
      <c r="AOQ71" t="s">
        <v>1146</v>
      </c>
      <c r="AOR71" t="s">
        <v>1147</v>
      </c>
      <c r="AOS71" t="s">
        <v>1148</v>
      </c>
      <c r="AOT71" t="s">
        <v>1149</v>
      </c>
      <c r="AOU71" t="s">
        <v>1150</v>
      </c>
      <c r="AOV71" t="s">
        <v>1151</v>
      </c>
      <c r="AOW71" t="s">
        <v>1152</v>
      </c>
      <c r="AOX71" t="s">
        <v>1153</v>
      </c>
      <c r="AOY71" t="s">
        <v>1154</v>
      </c>
      <c r="AOZ71" t="s">
        <v>1155</v>
      </c>
      <c r="APA71" t="s">
        <v>1156</v>
      </c>
      <c r="APB71" t="s">
        <v>1157</v>
      </c>
      <c r="APC71" t="s">
        <v>1158</v>
      </c>
      <c r="APD71" t="s">
        <v>1159</v>
      </c>
      <c r="APE71" t="s">
        <v>1160</v>
      </c>
      <c r="APF71" t="s">
        <v>1161</v>
      </c>
      <c r="APG71" t="s">
        <v>1162</v>
      </c>
      <c r="APH71" t="s">
        <v>1163</v>
      </c>
      <c r="API71" t="s">
        <v>1164</v>
      </c>
      <c r="APJ71" t="s">
        <v>1165</v>
      </c>
      <c r="APK71" t="s">
        <v>1166</v>
      </c>
      <c r="APL71" t="s">
        <v>1167</v>
      </c>
      <c r="APM71" t="s">
        <v>1168</v>
      </c>
      <c r="APN71" t="s">
        <v>1169</v>
      </c>
      <c r="APO71" t="s">
        <v>1170</v>
      </c>
      <c r="APP71" t="s">
        <v>1171</v>
      </c>
      <c r="APQ71" t="s">
        <v>1172</v>
      </c>
      <c r="APR71" t="s">
        <v>1173</v>
      </c>
      <c r="APS71" t="s">
        <v>1174</v>
      </c>
      <c r="APT71" t="s">
        <v>1175</v>
      </c>
      <c r="APU71" t="s">
        <v>1176</v>
      </c>
      <c r="APV71" t="s">
        <v>1177</v>
      </c>
      <c r="APW71" t="s">
        <v>1178</v>
      </c>
      <c r="APX71" t="s">
        <v>1179</v>
      </c>
      <c r="APY71" t="s">
        <v>1180</v>
      </c>
      <c r="APZ71" t="s">
        <v>1181</v>
      </c>
      <c r="AQA71" t="s">
        <v>1182</v>
      </c>
      <c r="AQB71" t="s">
        <v>1183</v>
      </c>
      <c r="AQC71" t="s">
        <v>1184</v>
      </c>
      <c r="AQD71" t="s">
        <v>1185</v>
      </c>
      <c r="AQE71" t="s">
        <v>1186</v>
      </c>
      <c r="AQF71" t="s">
        <v>1187</v>
      </c>
      <c r="AQG71" t="s">
        <v>1188</v>
      </c>
      <c r="AQH71" t="s">
        <v>1189</v>
      </c>
      <c r="AQI71" t="s">
        <v>1190</v>
      </c>
      <c r="AQJ71" t="s">
        <v>1191</v>
      </c>
      <c r="AQK71" t="s">
        <v>1192</v>
      </c>
      <c r="AQL71" t="s">
        <v>1193</v>
      </c>
      <c r="AQM71" t="s">
        <v>1194</v>
      </c>
      <c r="AQN71" t="s">
        <v>1195</v>
      </c>
      <c r="AQO71" t="s">
        <v>1196</v>
      </c>
      <c r="AQP71" t="s">
        <v>1197</v>
      </c>
      <c r="AQQ71" t="s">
        <v>1198</v>
      </c>
      <c r="AQR71" t="s">
        <v>1199</v>
      </c>
      <c r="AQS71" t="s">
        <v>1200</v>
      </c>
      <c r="AQT71" t="s">
        <v>1201</v>
      </c>
      <c r="AQU71" t="s">
        <v>1202</v>
      </c>
      <c r="AQV71" t="s">
        <v>1203</v>
      </c>
      <c r="AQW71" t="s">
        <v>1204</v>
      </c>
      <c r="AQX71" t="s">
        <v>1205</v>
      </c>
      <c r="AQY71" t="s">
        <v>1206</v>
      </c>
      <c r="AQZ71" t="s">
        <v>1207</v>
      </c>
      <c r="ARA71" t="s">
        <v>1208</v>
      </c>
      <c r="ARB71" t="s">
        <v>1209</v>
      </c>
      <c r="ARC71" t="s">
        <v>1210</v>
      </c>
      <c r="ARD71" t="s">
        <v>1211</v>
      </c>
      <c r="ARE71" t="s">
        <v>1212</v>
      </c>
      <c r="ARF71" t="s">
        <v>1213</v>
      </c>
      <c r="ARG71" t="s">
        <v>1214</v>
      </c>
      <c r="ARH71" t="s">
        <v>1215</v>
      </c>
      <c r="ARI71" t="s">
        <v>1216</v>
      </c>
      <c r="ARJ71" t="s">
        <v>1217</v>
      </c>
      <c r="ARK71" t="s">
        <v>1218</v>
      </c>
      <c r="ARL71" t="s">
        <v>1219</v>
      </c>
      <c r="ARM71" t="s">
        <v>1220</v>
      </c>
      <c r="ARN71" t="s">
        <v>1221</v>
      </c>
      <c r="ARO71" t="s">
        <v>1222</v>
      </c>
      <c r="ARP71" t="s">
        <v>1223</v>
      </c>
      <c r="ARQ71" t="s">
        <v>1224</v>
      </c>
      <c r="ARR71" t="s">
        <v>1225</v>
      </c>
      <c r="ARS71" t="s">
        <v>1226</v>
      </c>
      <c r="ART71" t="s">
        <v>1227</v>
      </c>
      <c r="ARU71" t="s">
        <v>1228</v>
      </c>
      <c r="ARV71" t="s">
        <v>1229</v>
      </c>
      <c r="ARW71" t="s">
        <v>1230</v>
      </c>
      <c r="ARX71" t="s">
        <v>1231</v>
      </c>
      <c r="ARY71" t="s">
        <v>1232</v>
      </c>
      <c r="ARZ71" t="s">
        <v>1233</v>
      </c>
      <c r="ASA71" t="s">
        <v>1234</v>
      </c>
      <c r="ASB71" t="s">
        <v>1235</v>
      </c>
      <c r="ASC71" t="s">
        <v>1236</v>
      </c>
      <c r="ASD71" t="s">
        <v>1237</v>
      </c>
      <c r="ASE71" t="s">
        <v>1238</v>
      </c>
      <c r="ASF71" t="s">
        <v>1239</v>
      </c>
      <c r="ASG71" t="s">
        <v>1240</v>
      </c>
      <c r="ASH71" t="s">
        <v>1241</v>
      </c>
      <c r="ASI71" t="s">
        <v>1242</v>
      </c>
      <c r="ASJ71" t="s">
        <v>1243</v>
      </c>
      <c r="ASK71" t="s">
        <v>1244</v>
      </c>
      <c r="ASL71" t="s">
        <v>1245</v>
      </c>
      <c r="ASM71" t="s">
        <v>1246</v>
      </c>
      <c r="ASN71" t="s">
        <v>1247</v>
      </c>
      <c r="ASO71" t="s">
        <v>1248</v>
      </c>
      <c r="ASP71" t="s">
        <v>1249</v>
      </c>
      <c r="ASQ71" t="s">
        <v>1250</v>
      </c>
      <c r="ASR71" t="s">
        <v>1251</v>
      </c>
      <c r="ASS71" t="s">
        <v>1252</v>
      </c>
      <c r="AST71" t="s">
        <v>1253</v>
      </c>
      <c r="ASU71" t="s">
        <v>1254</v>
      </c>
      <c r="ASV71" t="s">
        <v>1255</v>
      </c>
      <c r="ASW71" t="s">
        <v>1256</v>
      </c>
      <c r="ASX71" t="s">
        <v>1257</v>
      </c>
      <c r="ASY71" t="s">
        <v>1258</v>
      </c>
      <c r="ASZ71" t="s">
        <v>1259</v>
      </c>
      <c r="ATA71" t="s">
        <v>1260</v>
      </c>
      <c r="ATB71" t="s">
        <v>1261</v>
      </c>
      <c r="ATC71" t="s">
        <v>1262</v>
      </c>
      <c r="ATD71" t="s">
        <v>1263</v>
      </c>
      <c r="ATE71" t="s">
        <v>1264</v>
      </c>
      <c r="ATF71" t="s">
        <v>1265</v>
      </c>
      <c r="ATG71" t="s">
        <v>1266</v>
      </c>
      <c r="ATH71" t="s">
        <v>1267</v>
      </c>
      <c r="ATI71" t="s">
        <v>1268</v>
      </c>
      <c r="ATJ71" t="s">
        <v>1269</v>
      </c>
      <c r="ATK71" t="s">
        <v>1270</v>
      </c>
      <c r="ATL71" t="s">
        <v>1271</v>
      </c>
      <c r="ATM71" t="s">
        <v>1272</v>
      </c>
      <c r="ATN71" t="s">
        <v>1273</v>
      </c>
      <c r="ATO71" t="s">
        <v>1274</v>
      </c>
      <c r="ATP71" t="s">
        <v>1275</v>
      </c>
      <c r="ATQ71" t="s">
        <v>1276</v>
      </c>
      <c r="ATR71" t="s">
        <v>1277</v>
      </c>
      <c r="ATS71" t="s">
        <v>1278</v>
      </c>
      <c r="ATT71" t="s">
        <v>1279</v>
      </c>
      <c r="ATU71" t="s">
        <v>1280</v>
      </c>
      <c r="ATV71" t="s">
        <v>1281</v>
      </c>
      <c r="ATW71" t="s">
        <v>1282</v>
      </c>
      <c r="ATX71" t="s">
        <v>1283</v>
      </c>
      <c r="ATY71" t="s">
        <v>1284</v>
      </c>
      <c r="ATZ71" t="s">
        <v>1285</v>
      </c>
      <c r="AUA71" t="s">
        <v>1286</v>
      </c>
      <c r="AUB71" t="s">
        <v>1287</v>
      </c>
      <c r="AUC71" t="s">
        <v>1288</v>
      </c>
      <c r="AUD71" t="s">
        <v>1289</v>
      </c>
      <c r="AUE71" t="s">
        <v>1290</v>
      </c>
      <c r="AUF71" t="s">
        <v>1291</v>
      </c>
      <c r="AUG71" t="s">
        <v>1292</v>
      </c>
      <c r="AUH71" t="s">
        <v>1293</v>
      </c>
      <c r="AUI71" t="s">
        <v>1294</v>
      </c>
      <c r="AUJ71" t="s">
        <v>1295</v>
      </c>
      <c r="AUK71" t="s">
        <v>1296</v>
      </c>
      <c r="AUL71" t="s">
        <v>1297</v>
      </c>
      <c r="AUM71" t="s">
        <v>1298</v>
      </c>
      <c r="AUN71" t="s">
        <v>1299</v>
      </c>
      <c r="AUO71" t="s">
        <v>1300</v>
      </c>
      <c r="AUP71" t="s">
        <v>1301</v>
      </c>
      <c r="AUQ71" t="s">
        <v>1302</v>
      </c>
      <c r="AUR71" t="s">
        <v>1303</v>
      </c>
      <c r="AUS71" t="s">
        <v>1304</v>
      </c>
      <c r="AUT71" t="s">
        <v>1305</v>
      </c>
      <c r="AUU71" t="s">
        <v>1306</v>
      </c>
      <c r="AUV71" t="s">
        <v>1307</v>
      </c>
      <c r="AUW71" t="s">
        <v>1308</v>
      </c>
      <c r="AUX71" t="s">
        <v>1309</v>
      </c>
      <c r="AUY71" t="s">
        <v>1310</v>
      </c>
      <c r="AUZ71" t="s">
        <v>1311</v>
      </c>
      <c r="AVA71" t="s">
        <v>1312</v>
      </c>
      <c r="AVB71" t="s">
        <v>1313</v>
      </c>
      <c r="AVC71" t="s">
        <v>1314</v>
      </c>
      <c r="AVD71" t="s">
        <v>1315</v>
      </c>
      <c r="AVE71" t="s">
        <v>1316</v>
      </c>
      <c r="AVF71" t="s">
        <v>1317</v>
      </c>
      <c r="AVG71" t="s">
        <v>1318</v>
      </c>
      <c r="AVH71" t="s">
        <v>1319</v>
      </c>
      <c r="AVI71" t="s">
        <v>1320</v>
      </c>
      <c r="AVJ71" t="s">
        <v>1321</v>
      </c>
      <c r="AVK71" t="s">
        <v>1322</v>
      </c>
      <c r="AVL71" t="s">
        <v>1323</v>
      </c>
      <c r="AVM71" t="s">
        <v>1324</v>
      </c>
      <c r="AVN71" t="s">
        <v>1325</v>
      </c>
      <c r="AVO71" t="s">
        <v>1326</v>
      </c>
      <c r="AVP71" t="s">
        <v>1327</v>
      </c>
      <c r="AVQ71" t="s">
        <v>1328</v>
      </c>
      <c r="AVR71" t="s">
        <v>1329</v>
      </c>
      <c r="AVS71" t="s">
        <v>1330</v>
      </c>
      <c r="AVT71" t="s">
        <v>1331</v>
      </c>
      <c r="AVU71" t="s">
        <v>1332</v>
      </c>
      <c r="AVV71" t="s">
        <v>1333</v>
      </c>
      <c r="AVW71" t="s">
        <v>1334</v>
      </c>
      <c r="AVX71" t="s">
        <v>1335</v>
      </c>
      <c r="AVY71" t="s">
        <v>1336</v>
      </c>
      <c r="AVZ71" t="s">
        <v>1337</v>
      </c>
      <c r="AWA71" t="s">
        <v>1338</v>
      </c>
      <c r="AWB71" t="s">
        <v>1339</v>
      </c>
      <c r="AWC71" t="s">
        <v>1340</v>
      </c>
      <c r="AWD71" t="s">
        <v>1341</v>
      </c>
      <c r="AWE71" t="s">
        <v>1342</v>
      </c>
      <c r="AWF71" t="s">
        <v>1343</v>
      </c>
      <c r="AWG71" t="s">
        <v>1344</v>
      </c>
      <c r="AWH71" t="s">
        <v>1345</v>
      </c>
      <c r="AWI71" t="s">
        <v>1346</v>
      </c>
      <c r="AWJ71" t="s">
        <v>1347</v>
      </c>
      <c r="AWK71" t="s">
        <v>1348</v>
      </c>
      <c r="AWL71" t="s">
        <v>1349</v>
      </c>
      <c r="AWM71" t="s">
        <v>1350</v>
      </c>
      <c r="AWN71" t="s">
        <v>1351</v>
      </c>
      <c r="AWO71" t="s">
        <v>1352</v>
      </c>
      <c r="AWP71" t="s">
        <v>1353</v>
      </c>
      <c r="AWQ71" t="s">
        <v>1354</v>
      </c>
      <c r="AWR71" t="s">
        <v>1355</v>
      </c>
      <c r="AWS71" t="s">
        <v>1356</v>
      </c>
      <c r="AWT71" t="s">
        <v>1357</v>
      </c>
      <c r="AWU71" t="s">
        <v>1358</v>
      </c>
      <c r="AWV71" t="s">
        <v>1359</v>
      </c>
      <c r="AWW71" t="s">
        <v>1360</v>
      </c>
      <c r="AWX71" t="s">
        <v>1361</v>
      </c>
      <c r="AWY71" t="s">
        <v>1362</v>
      </c>
      <c r="AWZ71" t="s">
        <v>1363</v>
      </c>
      <c r="AXA71" t="s">
        <v>1364</v>
      </c>
      <c r="AXB71" t="s">
        <v>1365</v>
      </c>
      <c r="AXC71" t="s">
        <v>1366</v>
      </c>
      <c r="AXD71" t="s">
        <v>1367</v>
      </c>
      <c r="AXE71" t="s">
        <v>1368</v>
      </c>
      <c r="AXF71" t="s">
        <v>1369</v>
      </c>
      <c r="AXG71" t="s">
        <v>1370</v>
      </c>
      <c r="AXH71" t="s">
        <v>1371</v>
      </c>
      <c r="AXI71" t="s">
        <v>1372</v>
      </c>
      <c r="AXJ71" t="s">
        <v>1373</v>
      </c>
      <c r="AXK71" t="s">
        <v>1374</v>
      </c>
      <c r="AXL71" t="s">
        <v>1375</v>
      </c>
      <c r="AXM71" t="s">
        <v>1376</v>
      </c>
      <c r="AXN71" t="s">
        <v>1377</v>
      </c>
      <c r="AXO71" t="s">
        <v>1378</v>
      </c>
      <c r="AXP71" t="s">
        <v>1379</v>
      </c>
      <c r="AXQ71" t="s">
        <v>1380</v>
      </c>
      <c r="AXR71" t="s">
        <v>1381</v>
      </c>
      <c r="AXS71" t="s">
        <v>1382</v>
      </c>
      <c r="AXT71" t="s">
        <v>1383</v>
      </c>
      <c r="AXU71" t="s">
        <v>1384</v>
      </c>
      <c r="AXV71" t="s">
        <v>1385</v>
      </c>
      <c r="AXW71" t="s">
        <v>1386</v>
      </c>
      <c r="AXX71" t="s">
        <v>1387</v>
      </c>
      <c r="AXY71" t="s">
        <v>1388</v>
      </c>
      <c r="AXZ71" t="s">
        <v>1389</v>
      </c>
      <c r="AYA71" t="s">
        <v>1390</v>
      </c>
      <c r="AYB71" t="s">
        <v>1391</v>
      </c>
      <c r="AYC71" t="s">
        <v>1392</v>
      </c>
      <c r="AYD71" t="s">
        <v>1393</v>
      </c>
      <c r="AYE71" t="s">
        <v>1394</v>
      </c>
      <c r="AYF71" t="s">
        <v>1395</v>
      </c>
      <c r="AYG71" t="s">
        <v>1396</v>
      </c>
      <c r="AYH71" t="s">
        <v>1397</v>
      </c>
      <c r="AYI71" t="s">
        <v>1398</v>
      </c>
      <c r="AYJ71" t="s">
        <v>1399</v>
      </c>
      <c r="AYK71" t="s">
        <v>1400</v>
      </c>
      <c r="AYL71" t="s">
        <v>1401</v>
      </c>
      <c r="AYM71" t="s">
        <v>1402</v>
      </c>
      <c r="AYN71" t="s">
        <v>1403</v>
      </c>
      <c r="AYO71" t="s">
        <v>1404</v>
      </c>
      <c r="AYP71" t="s">
        <v>1405</v>
      </c>
      <c r="AYQ71" t="s">
        <v>1406</v>
      </c>
      <c r="AYR71" t="s">
        <v>1407</v>
      </c>
      <c r="AYS71" t="s">
        <v>1408</v>
      </c>
      <c r="AYT71" t="s">
        <v>1409</v>
      </c>
      <c r="AYU71" t="s">
        <v>1410</v>
      </c>
      <c r="AYV71" t="s">
        <v>1411</v>
      </c>
      <c r="AYW71" t="s">
        <v>1412</v>
      </c>
      <c r="AYX71" t="s">
        <v>1413</v>
      </c>
      <c r="AYY71" t="s">
        <v>1414</v>
      </c>
      <c r="AYZ71" t="s">
        <v>1415</v>
      </c>
      <c r="AZA71" t="s">
        <v>1416</v>
      </c>
      <c r="AZB71" t="s">
        <v>1417</v>
      </c>
      <c r="AZC71" t="s">
        <v>1418</v>
      </c>
      <c r="AZD71" t="s">
        <v>1419</v>
      </c>
      <c r="AZE71" t="s">
        <v>1420</v>
      </c>
      <c r="AZF71" t="s">
        <v>1421</v>
      </c>
      <c r="AZG71" t="s">
        <v>1422</v>
      </c>
      <c r="AZH71" t="s">
        <v>1423</v>
      </c>
      <c r="AZI71" t="s">
        <v>1424</v>
      </c>
      <c r="AZJ71" t="s">
        <v>1425</v>
      </c>
      <c r="AZK71" t="s">
        <v>1426</v>
      </c>
      <c r="AZL71" t="s">
        <v>1427</v>
      </c>
      <c r="AZM71" t="s">
        <v>1428</v>
      </c>
      <c r="AZN71" t="s">
        <v>1429</v>
      </c>
      <c r="AZO71" t="s">
        <v>1430</v>
      </c>
      <c r="AZP71" t="s">
        <v>1431</v>
      </c>
      <c r="AZQ71" t="s">
        <v>1432</v>
      </c>
      <c r="AZR71" t="s">
        <v>1433</v>
      </c>
      <c r="AZS71" t="s">
        <v>1434</v>
      </c>
      <c r="AZT71" t="s">
        <v>1435</v>
      </c>
      <c r="AZU71" t="s">
        <v>1436</v>
      </c>
      <c r="AZV71" t="s">
        <v>1437</v>
      </c>
      <c r="AZW71" t="s">
        <v>1438</v>
      </c>
      <c r="AZX71" t="s">
        <v>1439</v>
      </c>
      <c r="AZY71" t="s">
        <v>1440</v>
      </c>
      <c r="AZZ71" t="s">
        <v>1441</v>
      </c>
      <c r="BAA71" t="s">
        <v>1442</v>
      </c>
      <c r="BAB71" t="s">
        <v>1443</v>
      </c>
      <c r="BAC71" t="s">
        <v>1444</v>
      </c>
      <c r="BAD71" t="s">
        <v>1445</v>
      </c>
      <c r="BAE71" t="s">
        <v>1446</v>
      </c>
      <c r="BAF71" t="s">
        <v>1447</v>
      </c>
      <c r="BAG71" t="s">
        <v>1448</v>
      </c>
      <c r="BAH71" t="s">
        <v>1449</v>
      </c>
      <c r="BAI71" t="s">
        <v>1450</v>
      </c>
      <c r="BAJ71" t="s">
        <v>1451</v>
      </c>
      <c r="BAK71" t="s">
        <v>1452</v>
      </c>
      <c r="BAL71" t="s">
        <v>1453</v>
      </c>
      <c r="BAM71" t="s">
        <v>1454</v>
      </c>
      <c r="BAN71" t="s">
        <v>1455</v>
      </c>
      <c r="BAO71" t="s">
        <v>1456</v>
      </c>
      <c r="BAP71" t="s">
        <v>1457</v>
      </c>
      <c r="BAQ71" t="s">
        <v>1458</v>
      </c>
      <c r="BAR71" t="s">
        <v>1459</v>
      </c>
      <c r="BAS71" t="s">
        <v>1460</v>
      </c>
      <c r="BAT71" t="s">
        <v>1461</v>
      </c>
      <c r="BAU71" t="s">
        <v>1462</v>
      </c>
      <c r="BAV71" t="s">
        <v>1463</v>
      </c>
      <c r="BAW71" t="s">
        <v>1464</v>
      </c>
      <c r="BAX71" t="s">
        <v>1465</v>
      </c>
      <c r="BAY71" t="s">
        <v>1466</v>
      </c>
      <c r="BAZ71" t="s">
        <v>1467</v>
      </c>
      <c r="BBA71" t="s">
        <v>1468</v>
      </c>
      <c r="BBB71" t="s">
        <v>1469</v>
      </c>
      <c r="BBC71" t="s">
        <v>1470</v>
      </c>
      <c r="BBD71" t="s">
        <v>1471</v>
      </c>
      <c r="BBE71" t="s">
        <v>1472</v>
      </c>
      <c r="BBF71" t="s">
        <v>1473</v>
      </c>
      <c r="BBG71" t="s">
        <v>1474</v>
      </c>
      <c r="BBH71" t="s">
        <v>1475</v>
      </c>
      <c r="BBI71" t="s">
        <v>1476</v>
      </c>
      <c r="BBJ71" t="s">
        <v>1477</v>
      </c>
      <c r="BBK71" t="s">
        <v>1478</v>
      </c>
      <c r="BBL71" t="s">
        <v>1479</v>
      </c>
      <c r="BBM71" t="s">
        <v>1480</v>
      </c>
      <c r="BBN71" t="s">
        <v>1481</v>
      </c>
      <c r="BBO71" t="s">
        <v>1482</v>
      </c>
      <c r="BBP71" t="s">
        <v>1483</v>
      </c>
      <c r="BBQ71" t="s">
        <v>1484</v>
      </c>
      <c r="BBR71" t="s">
        <v>1485</v>
      </c>
      <c r="BBS71" t="s">
        <v>1486</v>
      </c>
      <c r="BBT71" t="s">
        <v>1487</v>
      </c>
      <c r="BBU71" t="s">
        <v>1488</v>
      </c>
      <c r="BBV71" t="s">
        <v>1489</v>
      </c>
      <c r="BBW71" t="s">
        <v>1490</v>
      </c>
      <c r="BBX71" t="s">
        <v>1491</v>
      </c>
      <c r="BBY71" t="s">
        <v>1492</v>
      </c>
      <c r="BBZ71" t="s">
        <v>1493</v>
      </c>
      <c r="BCA71" t="s">
        <v>1494</v>
      </c>
      <c r="BCB71" t="s">
        <v>1495</v>
      </c>
      <c r="BCC71" t="s">
        <v>1496</v>
      </c>
      <c r="BCD71" t="s">
        <v>1497</v>
      </c>
      <c r="BCE71" t="s">
        <v>1498</v>
      </c>
      <c r="BCF71" t="s">
        <v>1499</v>
      </c>
      <c r="BCG71" t="s">
        <v>1500</v>
      </c>
      <c r="BCH71" t="s">
        <v>1501</v>
      </c>
      <c r="BCI71" t="s">
        <v>1502</v>
      </c>
      <c r="BCJ71" t="s">
        <v>1503</v>
      </c>
      <c r="BCK71" t="s">
        <v>1504</v>
      </c>
      <c r="BCL71" t="s">
        <v>1505</v>
      </c>
      <c r="BCM71" t="s">
        <v>1506</v>
      </c>
      <c r="BCN71" t="s">
        <v>1507</v>
      </c>
      <c r="BCO71" t="s">
        <v>1508</v>
      </c>
      <c r="BCP71" t="s">
        <v>1509</v>
      </c>
      <c r="BCQ71" t="s">
        <v>1510</v>
      </c>
      <c r="BCR71" t="s">
        <v>1511</v>
      </c>
      <c r="BCS71" t="s">
        <v>1512</v>
      </c>
      <c r="BCT71" t="s">
        <v>1513</v>
      </c>
      <c r="BCU71" t="s">
        <v>1514</v>
      </c>
      <c r="BCV71" t="s">
        <v>1515</v>
      </c>
      <c r="BCW71" t="s">
        <v>1516</v>
      </c>
      <c r="BCX71" t="s">
        <v>1517</v>
      </c>
      <c r="BCY71" t="s">
        <v>1518</v>
      </c>
      <c r="BCZ71" t="s">
        <v>1519</v>
      </c>
      <c r="BDA71" t="s">
        <v>1520</v>
      </c>
      <c r="BDB71" t="s">
        <v>1521</v>
      </c>
      <c r="BDC71" t="s">
        <v>1522</v>
      </c>
      <c r="BDD71" t="s">
        <v>1523</v>
      </c>
      <c r="BDE71" t="s">
        <v>1524</v>
      </c>
      <c r="BDF71" t="s">
        <v>1525</v>
      </c>
      <c r="BDG71" t="s">
        <v>1526</v>
      </c>
      <c r="BDH71" t="s">
        <v>1527</v>
      </c>
      <c r="BDI71" t="s">
        <v>1528</v>
      </c>
      <c r="BDJ71" t="s">
        <v>1529</v>
      </c>
      <c r="BDK71" t="s">
        <v>1530</v>
      </c>
      <c r="BDL71" t="s">
        <v>1531</v>
      </c>
      <c r="BDM71" t="s">
        <v>1532</v>
      </c>
      <c r="BDN71" t="s">
        <v>1533</v>
      </c>
      <c r="BDO71" t="s">
        <v>1534</v>
      </c>
      <c r="BDP71" t="s">
        <v>1535</v>
      </c>
      <c r="BDQ71" t="s">
        <v>1536</v>
      </c>
      <c r="BDR71" t="s">
        <v>1537</v>
      </c>
      <c r="BDS71" t="s">
        <v>1538</v>
      </c>
      <c r="BDT71" t="s">
        <v>1539</v>
      </c>
      <c r="BDU71" t="s">
        <v>1540</v>
      </c>
      <c r="BDV71" t="s">
        <v>1541</v>
      </c>
      <c r="BDW71" t="s">
        <v>1542</v>
      </c>
      <c r="BDX71" t="s">
        <v>1543</v>
      </c>
      <c r="BDY71" t="s">
        <v>1544</v>
      </c>
      <c r="BDZ71" t="s">
        <v>1545</v>
      </c>
      <c r="BEA71" t="s">
        <v>1546</v>
      </c>
      <c r="BEB71" t="s">
        <v>1547</v>
      </c>
      <c r="BEC71" t="s">
        <v>1548</v>
      </c>
      <c r="BED71" t="s">
        <v>1549</v>
      </c>
      <c r="BEE71" t="s">
        <v>1550</v>
      </c>
      <c r="BEF71" t="s">
        <v>1551</v>
      </c>
      <c r="BEG71" t="s">
        <v>1552</v>
      </c>
      <c r="BEH71" t="s">
        <v>1553</v>
      </c>
      <c r="BEI71" t="s">
        <v>1554</v>
      </c>
      <c r="BEJ71" t="s">
        <v>1555</v>
      </c>
      <c r="BEK71" t="s">
        <v>1556</v>
      </c>
      <c r="BEL71" t="s">
        <v>1557</v>
      </c>
      <c r="BEM71" t="s">
        <v>1558</v>
      </c>
      <c r="BEN71" t="s">
        <v>1559</v>
      </c>
      <c r="BEO71" t="s">
        <v>1560</v>
      </c>
      <c r="BEP71" t="s">
        <v>1561</v>
      </c>
      <c r="BEQ71" t="s">
        <v>1562</v>
      </c>
      <c r="BER71" t="s">
        <v>1563</v>
      </c>
      <c r="BES71" t="s">
        <v>1564</v>
      </c>
      <c r="BET71" t="s">
        <v>1565</v>
      </c>
      <c r="BEU71" t="s">
        <v>1566</v>
      </c>
      <c r="BEV71" t="s">
        <v>1567</v>
      </c>
      <c r="BEW71" t="s">
        <v>1568</v>
      </c>
      <c r="BEX71" t="s">
        <v>1569</v>
      </c>
      <c r="BEY71" t="s">
        <v>1570</v>
      </c>
      <c r="BEZ71" t="s">
        <v>1571</v>
      </c>
      <c r="BFA71" t="s">
        <v>1572</v>
      </c>
      <c r="BFB71" t="s">
        <v>1573</v>
      </c>
      <c r="BFC71" t="s">
        <v>1574</v>
      </c>
      <c r="BFD71" t="s">
        <v>1575</v>
      </c>
      <c r="BFE71" t="s">
        <v>1576</v>
      </c>
      <c r="BFF71" t="s">
        <v>1577</v>
      </c>
      <c r="BFG71" t="s">
        <v>1578</v>
      </c>
      <c r="BFH71" t="s">
        <v>1579</v>
      </c>
      <c r="BFI71" t="s">
        <v>1580</v>
      </c>
      <c r="BFJ71" t="s">
        <v>1581</v>
      </c>
      <c r="BFK71" t="s">
        <v>1582</v>
      </c>
      <c r="BFL71" t="s">
        <v>1583</v>
      </c>
      <c r="BFM71" t="s">
        <v>1584</v>
      </c>
      <c r="BFN71" t="s">
        <v>1585</v>
      </c>
      <c r="BFO71" t="s">
        <v>1586</v>
      </c>
      <c r="BFP71" t="s">
        <v>1587</v>
      </c>
      <c r="BFQ71" t="s">
        <v>1588</v>
      </c>
      <c r="BFR71" t="s">
        <v>1589</v>
      </c>
      <c r="BFS71" t="s">
        <v>1590</v>
      </c>
      <c r="BFT71" t="s">
        <v>1591</v>
      </c>
      <c r="BFU71" t="s">
        <v>1592</v>
      </c>
      <c r="BFV71" t="s">
        <v>1593</v>
      </c>
      <c r="BFW71" t="s">
        <v>1594</v>
      </c>
      <c r="BFX71" t="s">
        <v>1595</v>
      </c>
      <c r="BFY71" t="s">
        <v>1596</v>
      </c>
      <c r="BFZ71" t="s">
        <v>1597</v>
      </c>
      <c r="BGA71" t="s">
        <v>1598</v>
      </c>
      <c r="BGB71" t="s">
        <v>1599</v>
      </c>
      <c r="BGC71" t="s">
        <v>1600</v>
      </c>
      <c r="BGD71" t="s">
        <v>1601</v>
      </c>
      <c r="BGE71" t="s">
        <v>1602</v>
      </c>
      <c r="BGF71" t="s">
        <v>1603</v>
      </c>
      <c r="BGG71" t="s">
        <v>1604</v>
      </c>
      <c r="BGH71" t="s">
        <v>1605</v>
      </c>
      <c r="BGI71" t="s">
        <v>1606</v>
      </c>
      <c r="BGJ71" t="s">
        <v>1607</v>
      </c>
      <c r="BGK71" t="s">
        <v>1608</v>
      </c>
      <c r="BGL71" t="s">
        <v>1609</v>
      </c>
      <c r="BGM71" t="s">
        <v>1610</v>
      </c>
      <c r="BGN71" t="s">
        <v>1611</v>
      </c>
      <c r="BGO71" t="s">
        <v>1612</v>
      </c>
      <c r="BGP71" t="s">
        <v>1613</v>
      </c>
      <c r="BGQ71" t="s">
        <v>1614</v>
      </c>
      <c r="BGR71" t="s">
        <v>1615</v>
      </c>
      <c r="BGS71" t="s">
        <v>1616</v>
      </c>
      <c r="BGT71" t="s">
        <v>1617</v>
      </c>
      <c r="BGU71" t="s">
        <v>1618</v>
      </c>
      <c r="BGV71" t="s">
        <v>1619</v>
      </c>
      <c r="BGW71" t="s">
        <v>1620</v>
      </c>
      <c r="BGX71" t="s">
        <v>1621</v>
      </c>
      <c r="BGY71" t="s">
        <v>1622</v>
      </c>
      <c r="BGZ71" t="s">
        <v>1623</v>
      </c>
      <c r="BHA71" t="s">
        <v>1624</v>
      </c>
      <c r="BHB71" t="s">
        <v>1625</v>
      </c>
      <c r="BHC71" t="s">
        <v>1626</v>
      </c>
      <c r="BHD71" t="s">
        <v>1627</v>
      </c>
      <c r="BHE71" t="s">
        <v>1628</v>
      </c>
      <c r="BHF71" t="s">
        <v>1629</v>
      </c>
      <c r="BHG71" t="s">
        <v>1630</v>
      </c>
      <c r="BHH71" t="s">
        <v>1631</v>
      </c>
      <c r="BHI71" t="s">
        <v>1632</v>
      </c>
      <c r="BHJ71" t="s">
        <v>1633</v>
      </c>
      <c r="BHK71" t="s">
        <v>1634</v>
      </c>
      <c r="BHL71" t="s">
        <v>1635</v>
      </c>
      <c r="BHM71" t="s">
        <v>1636</v>
      </c>
      <c r="BHN71" t="s">
        <v>1637</v>
      </c>
      <c r="BHO71" t="s">
        <v>1638</v>
      </c>
      <c r="BHP71" t="s">
        <v>1639</v>
      </c>
      <c r="BHQ71" t="s">
        <v>1640</v>
      </c>
      <c r="BHR71" t="s">
        <v>1641</v>
      </c>
      <c r="BHS71" t="s">
        <v>1642</v>
      </c>
      <c r="BHT71" t="s">
        <v>1643</v>
      </c>
      <c r="BHU71" t="s">
        <v>1644</v>
      </c>
      <c r="BHV71" t="s">
        <v>1645</v>
      </c>
      <c r="BHW71" t="s">
        <v>1646</v>
      </c>
      <c r="BHX71" t="s">
        <v>1647</v>
      </c>
      <c r="BHY71" t="s">
        <v>1648</v>
      </c>
      <c r="BHZ71" t="s">
        <v>1649</v>
      </c>
      <c r="BIA71" t="s">
        <v>1650</v>
      </c>
      <c r="BIB71" t="s">
        <v>1651</v>
      </c>
      <c r="BIC71" t="s">
        <v>1652</v>
      </c>
      <c r="BID71" t="s">
        <v>1653</v>
      </c>
      <c r="BIE71" t="s">
        <v>1654</v>
      </c>
      <c r="BIF71" t="s">
        <v>1655</v>
      </c>
      <c r="BIG71" t="s">
        <v>1656</v>
      </c>
      <c r="BIH71" t="s">
        <v>1657</v>
      </c>
      <c r="BII71" t="s">
        <v>1658</v>
      </c>
      <c r="BIJ71" t="s">
        <v>1659</v>
      </c>
      <c r="BIK71" t="s">
        <v>1660</v>
      </c>
      <c r="BIL71" t="s">
        <v>1661</v>
      </c>
      <c r="BIM71" t="s">
        <v>1662</v>
      </c>
      <c r="BIN71" t="s">
        <v>1663</v>
      </c>
      <c r="BIO71" t="s">
        <v>1664</v>
      </c>
      <c r="BIP71" t="s">
        <v>1665</v>
      </c>
      <c r="BIQ71" t="s">
        <v>1666</v>
      </c>
      <c r="BIR71" t="s">
        <v>1667</v>
      </c>
      <c r="BIS71" t="s">
        <v>1668</v>
      </c>
      <c r="BIT71" t="s">
        <v>1669</v>
      </c>
      <c r="BIU71" t="s">
        <v>1670</v>
      </c>
      <c r="BIV71" t="s">
        <v>1671</v>
      </c>
      <c r="BIW71" t="s">
        <v>1672</v>
      </c>
      <c r="BIX71" t="s">
        <v>1673</v>
      </c>
      <c r="BIY71" t="s">
        <v>1674</v>
      </c>
      <c r="BIZ71" t="s">
        <v>1675</v>
      </c>
      <c r="BJA71" t="s">
        <v>1676</v>
      </c>
      <c r="BJB71" t="s">
        <v>1677</v>
      </c>
      <c r="BJC71" t="s">
        <v>1678</v>
      </c>
      <c r="BJD71" t="s">
        <v>1679</v>
      </c>
      <c r="BJE71" t="s">
        <v>1680</v>
      </c>
      <c r="BJF71" t="s">
        <v>1681</v>
      </c>
      <c r="BJG71" t="s">
        <v>1682</v>
      </c>
      <c r="BJH71" t="s">
        <v>1683</v>
      </c>
      <c r="BJI71" t="s">
        <v>1684</v>
      </c>
      <c r="BJJ71" t="s">
        <v>1685</v>
      </c>
      <c r="BJK71" t="s">
        <v>1686</v>
      </c>
      <c r="BJL71" t="s">
        <v>1687</v>
      </c>
      <c r="BJM71" t="s">
        <v>1688</v>
      </c>
      <c r="BJN71" t="s">
        <v>1689</v>
      </c>
      <c r="BJO71" t="s">
        <v>1690</v>
      </c>
      <c r="BJP71" t="s">
        <v>1691</v>
      </c>
      <c r="BJQ71" t="s">
        <v>1692</v>
      </c>
      <c r="BJR71" t="s">
        <v>1693</v>
      </c>
      <c r="BJS71" t="s">
        <v>1694</v>
      </c>
      <c r="BJT71" t="s">
        <v>1695</v>
      </c>
      <c r="BJU71" t="s">
        <v>1696</v>
      </c>
      <c r="BJV71" t="s">
        <v>1697</v>
      </c>
      <c r="BJW71" t="s">
        <v>1698</v>
      </c>
      <c r="BJX71" t="s">
        <v>1699</v>
      </c>
      <c r="BJY71" t="s">
        <v>1700</v>
      </c>
      <c r="BJZ71" t="s">
        <v>1701</v>
      </c>
      <c r="BKA71" t="s">
        <v>1702</v>
      </c>
      <c r="BKB71" t="s">
        <v>1703</v>
      </c>
      <c r="BKC71" t="s">
        <v>1704</v>
      </c>
      <c r="BKD71" t="s">
        <v>1705</v>
      </c>
      <c r="BKE71" t="s">
        <v>1706</v>
      </c>
      <c r="BKF71" t="s">
        <v>1707</v>
      </c>
      <c r="BKG71" t="s">
        <v>1708</v>
      </c>
      <c r="BKH71" t="s">
        <v>1709</v>
      </c>
      <c r="BKI71" t="s">
        <v>1710</v>
      </c>
      <c r="BKJ71" t="s">
        <v>1711</v>
      </c>
      <c r="BKK71" t="s">
        <v>1712</v>
      </c>
      <c r="BKL71" t="s">
        <v>1713</v>
      </c>
      <c r="BKM71" t="s">
        <v>1714</v>
      </c>
      <c r="BKN71" t="s">
        <v>1715</v>
      </c>
      <c r="BKO71" t="s">
        <v>1716</v>
      </c>
      <c r="BKP71" t="s">
        <v>1717</v>
      </c>
      <c r="BKQ71" t="s">
        <v>1718</v>
      </c>
      <c r="BKR71" t="s">
        <v>1719</v>
      </c>
      <c r="BKS71" t="s">
        <v>1720</v>
      </c>
      <c r="BKT71" t="s">
        <v>1721</v>
      </c>
      <c r="BKU71" t="s">
        <v>1722</v>
      </c>
      <c r="BKV71" t="s">
        <v>1723</v>
      </c>
      <c r="BKW71" t="s">
        <v>1724</v>
      </c>
      <c r="BKX71" t="s">
        <v>1725</v>
      </c>
      <c r="BKY71" t="s">
        <v>1726</v>
      </c>
      <c r="BKZ71" t="s">
        <v>1727</v>
      </c>
      <c r="BLA71" t="s">
        <v>1728</v>
      </c>
      <c r="BLB71" t="s">
        <v>1729</v>
      </c>
      <c r="BLC71" t="s">
        <v>1730</v>
      </c>
      <c r="BLD71" t="s">
        <v>1731</v>
      </c>
      <c r="BLE71" t="s">
        <v>1732</v>
      </c>
      <c r="BLF71" t="s">
        <v>1733</v>
      </c>
      <c r="BLG71" t="s">
        <v>1734</v>
      </c>
      <c r="BLH71" t="s">
        <v>1735</v>
      </c>
      <c r="BLI71" t="s">
        <v>1736</v>
      </c>
      <c r="BLJ71" t="s">
        <v>1737</v>
      </c>
      <c r="BLK71" t="s">
        <v>1738</v>
      </c>
      <c r="BLL71" t="s">
        <v>1739</v>
      </c>
      <c r="BLM71" t="s">
        <v>1740</v>
      </c>
      <c r="BLN71" t="s">
        <v>1741</v>
      </c>
      <c r="BLO71" t="s">
        <v>1742</v>
      </c>
      <c r="BLP71" t="s">
        <v>1743</v>
      </c>
      <c r="BLQ71" t="s">
        <v>1744</v>
      </c>
      <c r="BLR71" t="s">
        <v>1745</v>
      </c>
      <c r="BLS71" t="s">
        <v>1746</v>
      </c>
      <c r="BLT71" t="s">
        <v>1747</v>
      </c>
      <c r="BLU71" t="s">
        <v>1748</v>
      </c>
      <c r="BLV71" t="s">
        <v>1749</v>
      </c>
      <c r="BLW71" t="s">
        <v>1750</v>
      </c>
      <c r="BLX71" t="s">
        <v>1751</v>
      </c>
      <c r="BLY71" t="s">
        <v>1752</v>
      </c>
      <c r="BLZ71" t="s">
        <v>1753</v>
      </c>
      <c r="BMA71" t="s">
        <v>1754</v>
      </c>
      <c r="BMB71" t="s">
        <v>1755</v>
      </c>
      <c r="BMC71" t="s">
        <v>1756</v>
      </c>
      <c r="BMD71" t="s">
        <v>1757</v>
      </c>
      <c r="BME71" t="s">
        <v>1758</v>
      </c>
      <c r="BMF71" t="s">
        <v>1759</v>
      </c>
      <c r="BMG71" t="s">
        <v>1760</v>
      </c>
      <c r="BMH71" t="s">
        <v>1761</v>
      </c>
      <c r="BMI71" t="s">
        <v>1762</v>
      </c>
      <c r="BMJ71" t="s">
        <v>1763</v>
      </c>
      <c r="BMK71" t="s">
        <v>1764</v>
      </c>
      <c r="BML71" t="s">
        <v>1765</v>
      </c>
      <c r="BMM71" t="s">
        <v>1766</v>
      </c>
      <c r="BMN71" t="s">
        <v>1767</v>
      </c>
      <c r="BMO71" t="s">
        <v>1768</v>
      </c>
      <c r="BMP71" t="s">
        <v>1769</v>
      </c>
      <c r="BMQ71" t="s">
        <v>1770</v>
      </c>
      <c r="BMR71" t="s">
        <v>1771</v>
      </c>
      <c r="BMS71" t="s">
        <v>1772</v>
      </c>
      <c r="BMT71" t="s">
        <v>1773</v>
      </c>
      <c r="BMU71" t="s">
        <v>1774</v>
      </c>
      <c r="BMV71" t="s">
        <v>1775</v>
      </c>
      <c r="BMW71" t="s">
        <v>1776</v>
      </c>
      <c r="BMX71" t="s">
        <v>1777</v>
      </c>
      <c r="BMY71" t="s">
        <v>1778</v>
      </c>
      <c r="BMZ71" t="s">
        <v>1779</v>
      </c>
      <c r="BNA71" t="s">
        <v>1780</v>
      </c>
      <c r="BNB71" t="s">
        <v>1781</v>
      </c>
      <c r="BNC71" t="s">
        <v>1782</v>
      </c>
      <c r="BND71" t="s">
        <v>1783</v>
      </c>
      <c r="BNE71" t="s">
        <v>1784</v>
      </c>
      <c r="BNF71" t="s">
        <v>1785</v>
      </c>
      <c r="BNG71" t="s">
        <v>1786</v>
      </c>
      <c r="BNH71" t="s">
        <v>1787</v>
      </c>
      <c r="BNI71" t="s">
        <v>1788</v>
      </c>
      <c r="BNJ71" t="s">
        <v>1789</v>
      </c>
      <c r="BNK71" t="s">
        <v>1790</v>
      </c>
      <c r="BNL71" t="s">
        <v>1791</v>
      </c>
      <c r="BNM71" t="s">
        <v>1792</v>
      </c>
      <c r="BNN71" t="s">
        <v>1793</v>
      </c>
      <c r="BNO71" t="s">
        <v>1794</v>
      </c>
      <c r="BNP71" t="s">
        <v>1795</v>
      </c>
      <c r="BNQ71" t="s">
        <v>1796</v>
      </c>
      <c r="BNR71" t="s">
        <v>1797</v>
      </c>
      <c r="BNS71" t="s">
        <v>1798</v>
      </c>
      <c r="BNT71" t="s">
        <v>1799</v>
      </c>
      <c r="BNU71" t="s">
        <v>1800</v>
      </c>
      <c r="BNV71" t="s">
        <v>1801</v>
      </c>
      <c r="BNW71" t="s">
        <v>1802</v>
      </c>
      <c r="BNX71" t="s">
        <v>1803</v>
      </c>
      <c r="BNY71" t="s">
        <v>1804</v>
      </c>
      <c r="BNZ71" t="s">
        <v>1805</v>
      </c>
      <c r="BOA71" t="s">
        <v>1806</v>
      </c>
      <c r="BOB71" t="s">
        <v>1807</v>
      </c>
      <c r="BOC71" t="s">
        <v>1808</v>
      </c>
      <c r="BOD71" t="s">
        <v>1809</v>
      </c>
      <c r="BOE71" t="s">
        <v>1810</v>
      </c>
      <c r="BOF71" t="s">
        <v>1811</v>
      </c>
      <c r="BOG71" t="s">
        <v>1812</v>
      </c>
      <c r="BOH71" t="s">
        <v>1813</v>
      </c>
      <c r="BOI71" t="s">
        <v>1814</v>
      </c>
      <c r="BOJ71" t="s">
        <v>1815</v>
      </c>
      <c r="BOK71" t="s">
        <v>1816</v>
      </c>
      <c r="BOL71" t="s">
        <v>1817</v>
      </c>
      <c r="BOM71" t="s">
        <v>1818</v>
      </c>
      <c r="BON71" t="s">
        <v>1819</v>
      </c>
      <c r="BOO71" t="s">
        <v>1820</v>
      </c>
      <c r="BOP71" t="s">
        <v>1821</v>
      </c>
      <c r="BOQ71" t="s">
        <v>1822</v>
      </c>
      <c r="BOR71" t="s">
        <v>1823</v>
      </c>
      <c r="BOS71" t="s">
        <v>1824</v>
      </c>
      <c r="BOT71" t="s">
        <v>1825</v>
      </c>
      <c r="BOU71" t="s">
        <v>1826</v>
      </c>
      <c r="BOV71" t="s">
        <v>1827</v>
      </c>
      <c r="BOW71" t="s">
        <v>1828</v>
      </c>
      <c r="BOX71" t="s">
        <v>1829</v>
      </c>
      <c r="BOY71" t="s">
        <v>1830</v>
      </c>
      <c r="BOZ71" t="s">
        <v>1831</v>
      </c>
      <c r="BPA71" t="s">
        <v>1832</v>
      </c>
      <c r="BPB71" t="s">
        <v>1833</v>
      </c>
      <c r="BPC71" t="s">
        <v>1834</v>
      </c>
      <c r="BPD71" t="s">
        <v>1835</v>
      </c>
      <c r="BPE71" t="s">
        <v>1836</v>
      </c>
      <c r="BPF71" t="s">
        <v>1837</v>
      </c>
      <c r="BPG71" t="s">
        <v>1838</v>
      </c>
      <c r="BPH71" t="s">
        <v>1839</v>
      </c>
      <c r="BPI71" t="s">
        <v>1840</v>
      </c>
      <c r="BPJ71" t="s">
        <v>1841</v>
      </c>
      <c r="BPK71" t="s">
        <v>1842</v>
      </c>
      <c r="BPL71" t="s">
        <v>1843</v>
      </c>
      <c r="BPM71" t="s">
        <v>1844</v>
      </c>
      <c r="BPN71" t="s">
        <v>1845</v>
      </c>
      <c r="BPO71" t="s">
        <v>1846</v>
      </c>
      <c r="BPP71" t="s">
        <v>1847</v>
      </c>
      <c r="BPQ71" t="s">
        <v>1848</v>
      </c>
      <c r="BPR71" t="s">
        <v>1849</v>
      </c>
      <c r="BPS71" t="s">
        <v>1850</v>
      </c>
      <c r="BPT71" t="s">
        <v>1851</v>
      </c>
      <c r="BPU71" t="s">
        <v>1852</v>
      </c>
      <c r="BPV71" t="s">
        <v>1853</v>
      </c>
      <c r="BPW71" t="s">
        <v>1854</v>
      </c>
      <c r="BPX71" t="s">
        <v>1855</v>
      </c>
      <c r="BPY71" t="s">
        <v>1856</v>
      </c>
      <c r="BPZ71" t="s">
        <v>1857</v>
      </c>
      <c r="BQA71" t="s">
        <v>1858</v>
      </c>
      <c r="BQB71" t="s">
        <v>1859</v>
      </c>
      <c r="BQC71" t="s">
        <v>1860</v>
      </c>
      <c r="BQD71" t="s">
        <v>1861</v>
      </c>
      <c r="BQE71" t="s">
        <v>1862</v>
      </c>
      <c r="BQF71" t="s">
        <v>1863</v>
      </c>
      <c r="BQG71" t="s">
        <v>1864</v>
      </c>
      <c r="BQH71" t="s">
        <v>1865</v>
      </c>
      <c r="BQI71" t="s">
        <v>1866</v>
      </c>
      <c r="BQJ71" t="s">
        <v>1867</v>
      </c>
      <c r="BQK71" t="s">
        <v>1868</v>
      </c>
      <c r="BQL71" t="s">
        <v>1869</v>
      </c>
      <c r="BQM71" t="s">
        <v>1870</v>
      </c>
      <c r="BQN71" t="s">
        <v>1871</v>
      </c>
      <c r="BQO71" t="s">
        <v>1872</v>
      </c>
      <c r="BQP71" t="s">
        <v>1873</v>
      </c>
      <c r="BQQ71" t="s">
        <v>1874</v>
      </c>
      <c r="BQR71" t="s">
        <v>1875</v>
      </c>
      <c r="BQS71" t="s">
        <v>1876</v>
      </c>
      <c r="BQT71" t="s">
        <v>1877</v>
      </c>
      <c r="BQU71" t="s">
        <v>1878</v>
      </c>
      <c r="BQV71" t="s">
        <v>1879</v>
      </c>
      <c r="BQW71" t="s">
        <v>1880</v>
      </c>
      <c r="BQX71" t="s">
        <v>1881</v>
      </c>
      <c r="BQY71" t="s">
        <v>1882</v>
      </c>
      <c r="BQZ71" t="s">
        <v>1883</v>
      </c>
      <c r="BRA71" t="s">
        <v>1884</v>
      </c>
      <c r="BRB71" t="s">
        <v>1885</v>
      </c>
      <c r="BRC71" t="s">
        <v>1886</v>
      </c>
      <c r="BRD71" t="s">
        <v>1887</v>
      </c>
      <c r="BRE71" t="s">
        <v>1888</v>
      </c>
      <c r="BRF71" t="s">
        <v>1889</v>
      </c>
      <c r="BRG71" t="s">
        <v>1890</v>
      </c>
      <c r="BRH71" t="s">
        <v>1891</v>
      </c>
      <c r="BRI71" t="s">
        <v>1892</v>
      </c>
      <c r="BRJ71" t="s">
        <v>1893</v>
      </c>
      <c r="BRK71" t="s">
        <v>1894</v>
      </c>
      <c r="BRL71" t="s">
        <v>1895</v>
      </c>
      <c r="BRM71" t="s">
        <v>1896</v>
      </c>
      <c r="BRN71" t="s">
        <v>1897</v>
      </c>
      <c r="BRO71" t="s">
        <v>1898</v>
      </c>
      <c r="BRP71" t="s">
        <v>1899</v>
      </c>
      <c r="BRQ71" t="s">
        <v>1900</v>
      </c>
      <c r="BRR71" t="s">
        <v>1901</v>
      </c>
      <c r="BRS71" t="s">
        <v>1902</v>
      </c>
      <c r="BRT71" t="s">
        <v>1903</v>
      </c>
      <c r="BRU71" t="s">
        <v>1904</v>
      </c>
      <c r="BRV71" t="s">
        <v>1905</v>
      </c>
      <c r="BRW71" t="s">
        <v>1906</v>
      </c>
      <c r="BRX71" t="s">
        <v>1907</v>
      </c>
      <c r="BRY71" t="s">
        <v>1908</v>
      </c>
      <c r="BRZ71" t="s">
        <v>1909</v>
      </c>
      <c r="BSA71" t="s">
        <v>1910</v>
      </c>
      <c r="BSB71" t="s">
        <v>1911</v>
      </c>
      <c r="BSC71" t="s">
        <v>1912</v>
      </c>
      <c r="BSD71" t="s">
        <v>1913</v>
      </c>
      <c r="BSE71" t="s">
        <v>1914</v>
      </c>
      <c r="BSF71" t="s">
        <v>1915</v>
      </c>
      <c r="BSG71" t="s">
        <v>1916</v>
      </c>
      <c r="BSH71" t="s">
        <v>1917</v>
      </c>
      <c r="BSI71" t="s">
        <v>1918</v>
      </c>
      <c r="BSJ71" t="s">
        <v>1919</v>
      </c>
      <c r="BSK71" t="s">
        <v>1920</v>
      </c>
      <c r="BSL71" t="s">
        <v>1921</v>
      </c>
      <c r="BSM71" t="s">
        <v>1922</v>
      </c>
      <c r="BSN71" t="s">
        <v>1923</v>
      </c>
      <c r="BSO71" t="s">
        <v>1924</v>
      </c>
      <c r="BSP71" t="s">
        <v>1925</v>
      </c>
      <c r="BSQ71" t="s">
        <v>1926</v>
      </c>
      <c r="BSR71" t="s">
        <v>1927</v>
      </c>
      <c r="BSS71" t="s">
        <v>1928</v>
      </c>
      <c r="BST71" t="s">
        <v>1929</v>
      </c>
      <c r="BSU71" t="s">
        <v>1930</v>
      </c>
      <c r="BSV71" t="s">
        <v>1931</v>
      </c>
      <c r="BSW71" t="s">
        <v>1932</v>
      </c>
      <c r="BSX71" t="s">
        <v>1933</v>
      </c>
      <c r="BSY71" t="s">
        <v>1934</v>
      </c>
      <c r="BSZ71" t="s">
        <v>1935</v>
      </c>
      <c r="BTA71" t="s">
        <v>1936</v>
      </c>
      <c r="BTB71" t="s">
        <v>1937</v>
      </c>
      <c r="BTC71" t="s">
        <v>1938</v>
      </c>
      <c r="BTD71" t="s">
        <v>1939</v>
      </c>
      <c r="BTE71" t="s">
        <v>1940</v>
      </c>
      <c r="BTF71" t="s">
        <v>1941</v>
      </c>
      <c r="BTG71" t="s">
        <v>1942</v>
      </c>
      <c r="BTH71" t="s">
        <v>1943</v>
      </c>
      <c r="BTI71" t="s">
        <v>1944</v>
      </c>
      <c r="BTJ71" t="s">
        <v>1945</v>
      </c>
      <c r="BTK71" t="s">
        <v>1946</v>
      </c>
      <c r="BTL71" t="s">
        <v>1947</v>
      </c>
      <c r="BTM71" t="s">
        <v>1948</v>
      </c>
      <c r="BTN71" t="s">
        <v>1949</v>
      </c>
      <c r="BTO71" t="s">
        <v>1950</v>
      </c>
      <c r="BTP71" t="s">
        <v>1951</v>
      </c>
      <c r="BTQ71" t="s">
        <v>1952</v>
      </c>
      <c r="BTR71" t="s">
        <v>1953</v>
      </c>
      <c r="BTS71" t="s">
        <v>1954</v>
      </c>
      <c r="BTT71" t="s">
        <v>1955</v>
      </c>
      <c r="BTU71" t="s">
        <v>1956</v>
      </c>
      <c r="BTV71" t="s">
        <v>1957</v>
      </c>
      <c r="BTW71" t="s">
        <v>1958</v>
      </c>
      <c r="BTX71" t="s">
        <v>1959</v>
      </c>
      <c r="BTY71" t="s">
        <v>1960</v>
      </c>
      <c r="BTZ71" t="s">
        <v>1961</v>
      </c>
      <c r="BUA71" t="s">
        <v>1962</v>
      </c>
      <c r="BUB71" t="s">
        <v>1963</v>
      </c>
      <c r="BUC71" t="s">
        <v>1964</v>
      </c>
      <c r="BUD71" t="s">
        <v>1965</v>
      </c>
      <c r="BUE71" t="s">
        <v>1966</v>
      </c>
      <c r="BUF71" t="s">
        <v>1967</v>
      </c>
      <c r="BUG71" t="s">
        <v>1968</v>
      </c>
      <c r="BUH71" t="s">
        <v>1969</v>
      </c>
      <c r="BUI71" t="s">
        <v>1970</v>
      </c>
      <c r="BUJ71" t="s">
        <v>1971</v>
      </c>
      <c r="BUK71" t="s">
        <v>1972</v>
      </c>
      <c r="BUL71" t="s">
        <v>1973</v>
      </c>
      <c r="BUM71" t="s">
        <v>1974</v>
      </c>
      <c r="BUN71" t="s">
        <v>1975</v>
      </c>
      <c r="BUO71" t="s">
        <v>1976</v>
      </c>
      <c r="BUP71" t="s">
        <v>1977</v>
      </c>
      <c r="BUQ71" t="s">
        <v>1978</v>
      </c>
      <c r="BUR71" t="s">
        <v>1979</v>
      </c>
      <c r="BUS71" t="s">
        <v>1980</v>
      </c>
      <c r="BUT71" t="s">
        <v>1981</v>
      </c>
      <c r="BUU71" t="s">
        <v>1982</v>
      </c>
      <c r="BUV71" t="s">
        <v>1983</v>
      </c>
      <c r="BUW71" t="s">
        <v>1984</v>
      </c>
      <c r="BUX71" t="s">
        <v>1985</v>
      </c>
      <c r="BUY71" t="s">
        <v>1986</v>
      </c>
      <c r="BUZ71" t="s">
        <v>1987</v>
      </c>
      <c r="BVA71" t="s">
        <v>1988</v>
      </c>
      <c r="BVB71" t="s">
        <v>1989</v>
      </c>
      <c r="BVC71" t="s">
        <v>1990</v>
      </c>
      <c r="BVD71" t="s">
        <v>1991</v>
      </c>
      <c r="BVE71" t="s">
        <v>1992</v>
      </c>
      <c r="BVF71" t="s">
        <v>1993</v>
      </c>
      <c r="BVG71" t="s">
        <v>1994</v>
      </c>
      <c r="BVH71" t="s">
        <v>1995</v>
      </c>
      <c r="BVI71" t="s">
        <v>1996</v>
      </c>
      <c r="BVJ71" t="s">
        <v>1997</v>
      </c>
      <c r="BVK71" t="s">
        <v>1998</v>
      </c>
      <c r="BVL71" t="s">
        <v>1999</v>
      </c>
      <c r="BVM71" t="s">
        <v>2000</v>
      </c>
      <c r="BVN71" t="s">
        <v>2001</v>
      </c>
      <c r="BVO71" t="s">
        <v>2002</v>
      </c>
      <c r="BVP71" t="s">
        <v>2003</v>
      </c>
      <c r="BVQ71" t="s">
        <v>2004</v>
      </c>
      <c r="BVR71" t="s">
        <v>2005</v>
      </c>
      <c r="BVS71" t="s">
        <v>2006</v>
      </c>
      <c r="BVT71" t="s">
        <v>2007</v>
      </c>
      <c r="BVU71" t="s">
        <v>2008</v>
      </c>
      <c r="BVV71" t="s">
        <v>2009</v>
      </c>
      <c r="BVW71" t="s">
        <v>2010</v>
      </c>
      <c r="BVX71" t="s">
        <v>2011</v>
      </c>
      <c r="BVY71" t="s">
        <v>2012</v>
      </c>
      <c r="BVZ71" t="s">
        <v>2013</v>
      </c>
      <c r="BWA71" t="s">
        <v>2014</v>
      </c>
      <c r="BWB71" t="s">
        <v>2015</v>
      </c>
      <c r="BWC71" t="s">
        <v>2016</v>
      </c>
      <c r="BWD71" t="s">
        <v>2017</v>
      </c>
      <c r="BWE71" t="s">
        <v>2018</v>
      </c>
      <c r="BWF71" t="s">
        <v>2019</v>
      </c>
      <c r="BWG71" t="s">
        <v>2020</v>
      </c>
      <c r="BWH71" t="s">
        <v>2021</v>
      </c>
      <c r="BWI71" t="s">
        <v>2022</v>
      </c>
      <c r="BWJ71" t="s">
        <v>2023</v>
      </c>
      <c r="BWK71" t="s">
        <v>2024</v>
      </c>
      <c r="BWL71" t="s">
        <v>2025</v>
      </c>
      <c r="BWM71" t="s">
        <v>2026</v>
      </c>
      <c r="BWN71" t="s">
        <v>2027</v>
      </c>
      <c r="BWO71" t="s">
        <v>2028</v>
      </c>
      <c r="BWP71" t="s">
        <v>2029</v>
      </c>
      <c r="BWQ71" t="s">
        <v>2030</v>
      </c>
      <c r="BWR71" t="s">
        <v>2031</v>
      </c>
      <c r="BWS71" t="s">
        <v>2032</v>
      </c>
      <c r="BWT71" t="s">
        <v>2033</v>
      </c>
      <c r="BWU71" t="s">
        <v>2034</v>
      </c>
      <c r="BWV71" t="s">
        <v>2035</v>
      </c>
      <c r="BWW71" t="s">
        <v>2036</v>
      </c>
      <c r="BWX71" t="s">
        <v>2037</v>
      </c>
      <c r="BWY71" t="s">
        <v>2038</v>
      </c>
      <c r="BWZ71" t="s">
        <v>2039</v>
      </c>
      <c r="BXA71" t="s">
        <v>2040</v>
      </c>
      <c r="BXB71" t="s">
        <v>2041</v>
      </c>
      <c r="BXC71" t="s">
        <v>2042</v>
      </c>
      <c r="BXD71" t="s">
        <v>2043</v>
      </c>
      <c r="BXE71" t="s">
        <v>2044</v>
      </c>
      <c r="BXF71" t="s">
        <v>2045</v>
      </c>
      <c r="BXG71" t="s">
        <v>2046</v>
      </c>
      <c r="BXH71" t="s">
        <v>2047</v>
      </c>
      <c r="BXI71" t="s">
        <v>2048</v>
      </c>
      <c r="BXJ71" t="s">
        <v>2049</v>
      </c>
      <c r="BXK71" t="s">
        <v>2050</v>
      </c>
      <c r="BXL71" t="s">
        <v>2051</v>
      </c>
      <c r="BXM71" t="s">
        <v>2052</v>
      </c>
      <c r="BXN71" t="s">
        <v>2053</v>
      </c>
      <c r="BXO71" t="s">
        <v>2054</v>
      </c>
      <c r="BXP71" t="s">
        <v>2055</v>
      </c>
      <c r="BXQ71" t="s">
        <v>2056</v>
      </c>
      <c r="BXR71" t="s">
        <v>2057</v>
      </c>
      <c r="BXS71" t="s">
        <v>2058</v>
      </c>
      <c r="BXT71" t="s">
        <v>2059</v>
      </c>
      <c r="BXU71" t="s">
        <v>2060</v>
      </c>
      <c r="BXV71" t="s">
        <v>2061</v>
      </c>
      <c r="BXW71" t="s">
        <v>2062</v>
      </c>
      <c r="BXX71" t="s">
        <v>2063</v>
      </c>
      <c r="BXY71" t="s">
        <v>2064</v>
      </c>
      <c r="BXZ71" t="s">
        <v>2065</v>
      </c>
      <c r="BYA71" t="s">
        <v>2066</v>
      </c>
      <c r="BYB71" t="s">
        <v>2067</v>
      </c>
      <c r="BYC71" t="s">
        <v>2068</v>
      </c>
      <c r="BYD71" t="s">
        <v>2069</v>
      </c>
      <c r="BYE71" t="s">
        <v>2070</v>
      </c>
      <c r="BYF71" t="s">
        <v>2071</v>
      </c>
      <c r="BYG71" t="s">
        <v>2072</v>
      </c>
      <c r="BYH71" t="s">
        <v>2073</v>
      </c>
      <c r="BYI71" t="s">
        <v>2074</v>
      </c>
      <c r="BYJ71" t="s">
        <v>2075</v>
      </c>
      <c r="BYK71" t="s">
        <v>2076</v>
      </c>
      <c r="BYL71" t="s">
        <v>2077</v>
      </c>
      <c r="BYM71" t="s">
        <v>2078</v>
      </c>
      <c r="BYN71" t="s">
        <v>2079</v>
      </c>
      <c r="BYO71" t="s">
        <v>2080</v>
      </c>
      <c r="BYP71" t="s">
        <v>2081</v>
      </c>
      <c r="BYQ71" t="s">
        <v>2082</v>
      </c>
      <c r="BYR71" t="s">
        <v>2083</v>
      </c>
      <c r="BYS71" t="s">
        <v>2084</v>
      </c>
      <c r="BYT71" t="s">
        <v>2085</v>
      </c>
      <c r="BYU71" t="s">
        <v>2086</v>
      </c>
      <c r="BYV71" t="s">
        <v>2087</v>
      </c>
      <c r="BYW71" t="s">
        <v>2088</v>
      </c>
      <c r="BYX71" t="s">
        <v>2089</v>
      </c>
      <c r="BYY71" t="s">
        <v>2090</v>
      </c>
      <c r="BYZ71" t="s">
        <v>2091</v>
      </c>
      <c r="BZA71" t="s">
        <v>2092</v>
      </c>
      <c r="BZB71" t="s">
        <v>2093</v>
      </c>
      <c r="BZC71" t="s">
        <v>2094</v>
      </c>
      <c r="BZD71" t="s">
        <v>2095</v>
      </c>
      <c r="BZE71" t="s">
        <v>2096</v>
      </c>
      <c r="BZF71" t="s">
        <v>2097</v>
      </c>
      <c r="BZG71" t="s">
        <v>2098</v>
      </c>
      <c r="BZH71" t="s">
        <v>2099</v>
      </c>
      <c r="BZI71" t="s">
        <v>2100</v>
      </c>
      <c r="BZJ71" t="s">
        <v>2101</v>
      </c>
      <c r="BZK71" t="s">
        <v>2102</v>
      </c>
      <c r="BZL71" t="s">
        <v>2103</v>
      </c>
      <c r="BZM71" t="s">
        <v>2104</v>
      </c>
      <c r="BZN71" t="s">
        <v>2105</v>
      </c>
      <c r="BZO71" t="s">
        <v>2106</v>
      </c>
      <c r="BZP71" t="s">
        <v>2107</v>
      </c>
      <c r="BZQ71" t="s">
        <v>2108</v>
      </c>
      <c r="BZR71" t="s">
        <v>2109</v>
      </c>
      <c r="BZS71" t="s">
        <v>2110</v>
      </c>
      <c r="BZT71" t="s">
        <v>2111</v>
      </c>
      <c r="BZU71" t="s">
        <v>2112</v>
      </c>
      <c r="BZV71" t="s">
        <v>2113</v>
      </c>
      <c r="BZW71" t="s">
        <v>2114</v>
      </c>
      <c r="BZX71" t="s">
        <v>2115</v>
      </c>
      <c r="BZY71" t="s">
        <v>2116</v>
      </c>
      <c r="BZZ71" t="s">
        <v>2117</v>
      </c>
      <c r="CAA71" t="s">
        <v>2118</v>
      </c>
      <c r="CAB71" t="s">
        <v>2119</v>
      </c>
      <c r="CAC71" t="s">
        <v>2120</v>
      </c>
      <c r="CAD71" t="s">
        <v>2121</v>
      </c>
      <c r="CAE71" t="s">
        <v>2122</v>
      </c>
      <c r="CAF71" t="s">
        <v>2123</v>
      </c>
      <c r="CAG71" t="s">
        <v>2124</v>
      </c>
      <c r="CAH71" t="s">
        <v>2125</v>
      </c>
      <c r="CAI71" t="s">
        <v>2126</v>
      </c>
      <c r="CAJ71" t="s">
        <v>2127</v>
      </c>
      <c r="CAK71" t="s">
        <v>2128</v>
      </c>
      <c r="CAL71" t="s">
        <v>2129</v>
      </c>
      <c r="CAM71" t="s">
        <v>2130</v>
      </c>
      <c r="CAN71" t="s">
        <v>2131</v>
      </c>
      <c r="CAO71" t="s">
        <v>2132</v>
      </c>
      <c r="CAP71" t="s">
        <v>2133</v>
      </c>
      <c r="CAQ71" t="s">
        <v>2134</v>
      </c>
      <c r="CAR71" t="s">
        <v>2135</v>
      </c>
      <c r="CAS71" t="s">
        <v>2136</v>
      </c>
      <c r="CAT71" t="s">
        <v>2137</v>
      </c>
      <c r="CAU71" t="s">
        <v>2138</v>
      </c>
      <c r="CAV71" t="s">
        <v>2139</v>
      </c>
      <c r="CAW71" t="s">
        <v>2140</v>
      </c>
      <c r="CAX71" t="s">
        <v>2141</v>
      </c>
      <c r="CAY71" t="s">
        <v>2142</v>
      </c>
      <c r="CAZ71" t="s">
        <v>2143</v>
      </c>
      <c r="CBA71" t="s">
        <v>2144</v>
      </c>
      <c r="CBB71" t="s">
        <v>2145</v>
      </c>
      <c r="CBC71" t="s">
        <v>2146</v>
      </c>
      <c r="CBD71" t="s">
        <v>2147</v>
      </c>
      <c r="CBE71" t="s">
        <v>2148</v>
      </c>
      <c r="CBF71" t="s">
        <v>2149</v>
      </c>
      <c r="CBG71" t="s">
        <v>2150</v>
      </c>
      <c r="CBH71" t="s">
        <v>2151</v>
      </c>
      <c r="CBI71" t="s">
        <v>2152</v>
      </c>
      <c r="CBJ71" t="s">
        <v>2153</v>
      </c>
      <c r="CBK71" t="s">
        <v>2154</v>
      </c>
      <c r="CBL71" t="s">
        <v>2155</v>
      </c>
      <c r="CBM71" t="s">
        <v>2156</v>
      </c>
      <c r="CBN71" t="s">
        <v>2157</v>
      </c>
      <c r="CBO71" t="s">
        <v>2158</v>
      </c>
      <c r="CBP71" t="s">
        <v>2159</v>
      </c>
      <c r="CBQ71" t="s">
        <v>2160</v>
      </c>
      <c r="CBR71" t="s">
        <v>2161</v>
      </c>
      <c r="CBS71" t="s">
        <v>2162</v>
      </c>
      <c r="CBT71" t="s">
        <v>2163</v>
      </c>
      <c r="CBU71" t="s">
        <v>2164</v>
      </c>
      <c r="CBV71" t="s">
        <v>2165</v>
      </c>
      <c r="CBW71" t="s">
        <v>2166</v>
      </c>
      <c r="CBX71" t="s">
        <v>2167</v>
      </c>
      <c r="CBY71" t="s">
        <v>2168</v>
      </c>
      <c r="CBZ71" t="s">
        <v>2169</v>
      </c>
      <c r="CCA71" t="s">
        <v>2170</v>
      </c>
      <c r="CCB71" t="s">
        <v>2171</v>
      </c>
      <c r="CCC71" t="s">
        <v>2172</v>
      </c>
      <c r="CCD71" t="s">
        <v>2173</v>
      </c>
      <c r="CCE71" t="s">
        <v>2174</v>
      </c>
      <c r="CCF71" t="s">
        <v>2175</v>
      </c>
      <c r="CCG71" t="s">
        <v>2176</v>
      </c>
      <c r="CCH71" t="s">
        <v>2177</v>
      </c>
      <c r="CCI71" t="s">
        <v>2178</v>
      </c>
      <c r="CCJ71" t="s">
        <v>2179</v>
      </c>
      <c r="CCK71" t="s">
        <v>2180</v>
      </c>
      <c r="CCL71" t="s">
        <v>2181</v>
      </c>
      <c r="CCM71" t="s">
        <v>2182</v>
      </c>
      <c r="CCN71" t="s">
        <v>2183</v>
      </c>
      <c r="CCO71" t="s">
        <v>2184</v>
      </c>
      <c r="CCP71" t="s">
        <v>2185</v>
      </c>
      <c r="CCQ71" t="s">
        <v>2186</v>
      </c>
      <c r="CCR71" t="s">
        <v>2187</v>
      </c>
      <c r="CCS71" t="s">
        <v>2188</v>
      </c>
      <c r="CCT71" t="s">
        <v>2189</v>
      </c>
      <c r="CCU71" t="s">
        <v>2190</v>
      </c>
      <c r="CCV71" t="s">
        <v>2191</v>
      </c>
      <c r="CCW71" t="s">
        <v>2192</v>
      </c>
      <c r="CCX71" t="s">
        <v>2193</v>
      </c>
      <c r="CCY71" t="s">
        <v>2194</v>
      </c>
      <c r="CCZ71" t="s">
        <v>2195</v>
      </c>
      <c r="CDA71" t="s">
        <v>2196</v>
      </c>
      <c r="CDB71" t="s">
        <v>2197</v>
      </c>
      <c r="CDC71" t="s">
        <v>2198</v>
      </c>
      <c r="CDD71" t="s">
        <v>2199</v>
      </c>
      <c r="CDE71" t="s">
        <v>2200</v>
      </c>
      <c r="CDF71" t="s">
        <v>2201</v>
      </c>
      <c r="CDG71" t="s">
        <v>2202</v>
      </c>
      <c r="CDH71" t="s">
        <v>2203</v>
      </c>
      <c r="CDI71" t="s">
        <v>2204</v>
      </c>
      <c r="CDJ71" t="s">
        <v>2205</v>
      </c>
      <c r="CDK71" t="s">
        <v>2206</v>
      </c>
      <c r="CDL71" t="s">
        <v>2207</v>
      </c>
      <c r="CDM71" t="s">
        <v>2208</v>
      </c>
      <c r="CDN71" t="s">
        <v>2209</v>
      </c>
      <c r="CDO71" t="s">
        <v>2210</v>
      </c>
      <c r="CDP71" t="s">
        <v>2211</v>
      </c>
      <c r="CDQ71" t="s">
        <v>2212</v>
      </c>
      <c r="CDR71" t="s">
        <v>2213</v>
      </c>
      <c r="CDS71" t="s">
        <v>2214</v>
      </c>
      <c r="CDT71" t="s">
        <v>2215</v>
      </c>
      <c r="CDU71" t="s">
        <v>2216</v>
      </c>
      <c r="CDV71" t="s">
        <v>2217</v>
      </c>
      <c r="CDW71" t="s">
        <v>2218</v>
      </c>
      <c r="CDX71" t="s">
        <v>2219</v>
      </c>
      <c r="CDY71" t="s">
        <v>2220</v>
      </c>
      <c r="CDZ71" t="s">
        <v>2221</v>
      </c>
      <c r="CEA71" t="s">
        <v>2222</v>
      </c>
      <c r="CEB71" t="s">
        <v>2223</v>
      </c>
      <c r="CEC71" t="s">
        <v>2224</v>
      </c>
      <c r="CED71" t="s">
        <v>2225</v>
      </c>
      <c r="CEE71" t="s">
        <v>2226</v>
      </c>
      <c r="CEF71" t="s">
        <v>2227</v>
      </c>
      <c r="CEG71" t="s">
        <v>2228</v>
      </c>
      <c r="CEH71" t="s">
        <v>2229</v>
      </c>
      <c r="CEI71" t="s">
        <v>2230</v>
      </c>
      <c r="CEJ71" t="s">
        <v>2231</v>
      </c>
      <c r="CEK71" t="s">
        <v>2232</v>
      </c>
      <c r="CEL71" t="s">
        <v>2233</v>
      </c>
      <c r="CEM71" t="s">
        <v>2234</v>
      </c>
      <c r="CEN71" t="s">
        <v>2235</v>
      </c>
      <c r="CEO71" t="s">
        <v>2236</v>
      </c>
      <c r="CEP71" t="s">
        <v>2237</v>
      </c>
      <c r="CEQ71" t="s">
        <v>2238</v>
      </c>
      <c r="CER71" t="s">
        <v>2239</v>
      </c>
      <c r="CES71" t="s">
        <v>2240</v>
      </c>
      <c r="CET71" t="s">
        <v>2241</v>
      </c>
      <c r="CEU71" t="s">
        <v>2242</v>
      </c>
      <c r="CEV71" t="s">
        <v>2243</v>
      </c>
      <c r="CEW71" t="s">
        <v>2244</v>
      </c>
      <c r="CEX71" t="s">
        <v>2245</v>
      </c>
      <c r="CEY71" t="s">
        <v>2246</v>
      </c>
      <c r="CEZ71" t="s">
        <v>2247</v>
      </c>
      <c r="CFA71" t="s">
        <v>2248</v>
      </c>
      <c r="CFB71" t="s">
        <v>2249</v>
      </c>
      <c r="CFC71" t="s">
        <v>2250</v>
      </c>
      <c r="CFD71" t="s">
        <v>2251</v>
      </c>
      <c r="CFE71" t="s">
        <v>2252</v>
      </c>
      <c r="CFF71" t="s">
        <v>2253</v>
      </c>
      <c r="CFG71" t="s">
        <v>2254</v>
      </c>
      <c r="CFH71" t="s">
        <v>2255</v>
      </c>
      <c r="CFI71" t="s">
        <v>2256</v>
      </c>
      <c r="CFJ71" t="s">
        <v>2257</v>
      </c>
      <c r="CFK71" t="s">
        <v>2258</v>
      </c>
      <c r="CFL71" t="s">
        <v>2259</v>
      </c>
      <c r="CFM71" t="s">
        <v>2260</v>
      </c>
      <c r="CFN71" t="s">
        <v>2261</v>
      </c>
      <c r="CFO71" t="s">
        <v>2262</v>
      </c>
      <c r="CFP71" t="s">
        <v>2263</v>
      </c>
      <c r="CFQ71" t="s">
        <v>2264</v>
      </c>
      <c r="CFR71" t="s">
        <v>2265</v>
      </c>
      <c r="CFS71" t="s">
        <v>2266</v>
      </c>
      <c r="CFT71" t="s">
        <v>2267</v>
      </c>
      <c r="CFU71" t="s">
        <v>2268</v>
      </c>
      <c r="CFV71" t="s">
        <v>2269</v>
      </c>
      <c r="CFW71" t="s">
        <v>2270</v>
      </c>
      <c r="CFX71" t="s">
        <v>2271</v>
      </c>
      <c r="CFY71" t="s">
        <v>2272</v>
      </c>
      <c r="CFZ71" t="s">
        <v>2273</v>
      </c>
      <c r="CGA71" t="s">
        <v>2274</v>
      </c>
      <c r="CGB71" t="s">
        <v>2275</v>
      </c>
      <c r="CGC71" t="s">
        <v>2276</v>
      </c>
      <c r="CGD71" t="s">
        <v>2277</v>
      </c>
      <c r="CGE71" t="s">
        <v>2278</v>
      </c>
      <c r="CGF71" t="s">
        <v>2279</v>
      </c>
      <c r="CGG71" t="s">
        <v>2280</v>
      </c>
      <c r="CGH71" t="s">
        <v>2281</v>
      </c>
      <c r="CGI71" t="s">
        <v>2282</v>
      </c>
      <c r="CGJ71" t="s">
        <v>2283</v>
      </c>
      <c r="CGK71" t="s">
        <v>2284</v>
      </c>
      <c r="CGL71" t="s">
        <v>2285</v>
      </c>
      <c r="CGM71" t="s">
        <v>2286</v>
      </c>
      <c r="CGN71" t="s">
        <v>2287</v>
      </c>
      <c r="CGO71" t="s">
        <v>2288</v>
      </c>
      <c r="CGP71" t="s">
        <v>2289</v>
      </c>
      <c r="CGQ71" t="s">
        <v>2290</v>
      </c>
      <c r="CGR71" t="s">
        <v>2291</v>
      </c>
      <c r="CGS71" t="s">
        <v>2292</v>
      </c>
      <c r="CGT71" t="s">
        <v>2293</v>
      </c>
      <c r="CGU71" t="s">
        <v>2294</v>
      </c>
      <c r="CGV71" t="s">
        <v>2295</v>
      </c>
      <c r="CGW71" t="s">
        <v>2296</v>
      </c>
      <c r="CGX71" t="s">
        <v>2297</v>
      </c>
      <c r="CGY71" t="s">
        <v>2298</v>
      </c>
      <c r="CGZ71" t="s">
        <v>2299</v>
      </c>
      <c r="CHA71" t="s">
        <v>2300</v>
      </c>
      <c r="CHB71" t="s">
        <v>2301</v>
      </c>
      <c r="CHC71" t="s">
        <v>2302</v>
      </c>
      <c r="CHD71" t="s">
        <v>2303</v>
      </c>
      <c r="CHE71" t="s">
        <v>2304</v>
      </c>
      <c r="CHF71" t="s">
        <v>2305</v>
      </c>
      <c r="CHG71" t="s">
        <v>2306</v>
      </c>
      <c r="CHH71" t="s">
        <v>2307</v>
      </c>
      <c r="CHI71" t="s">
        <v>2308</v>
      </c>
      <c r="CHJ71" t="s">
        <v>2309</v>
      </c>
      <c r="CHK71" t="s">
        <v>2310</v>
      </c>
      <c r="CHL71" t="s">
        <v>2311</v>
      </c>
      <c r="CHM71" t="s">
        <v>2312</v>
      </c>
      <c r="CHN71" t="s">
        <v>2313</v>
      </c>
      <c r="CHO71" t="s">
        <v>2314</v>
      </c>
      <c r="CHP71" t="s">
        <v>2315</v>
      </c>
      <c r="CHQ71" t="s">
        <v>2316</v>
      </c>
      <c r="CHR71" t="s">
        <v>2317</v>
      </c>
      <c r="CHS71" t="s">
        <v>2318</v>
      </c>
      <c r="CHT71" t="s">
        <v>2319</v>
      </c>
      <c r="CHU71" t="s">
        <v>2320</v>
      </c>
      <c r="CHV71" t="s">
        <v>2321</v>
      </c>
      <c r="CHW71" t="s">
        <v>2322</v>
      </c>
      <c r="CHX71" t="s">
        <v>2323</v>
      </c>
      <c r="CHY71" t="s">
        <v>2324</v>
      </c>
      <c r="CHZ71" t="s">
        <v>2325</v>
      </c>
      <c r="CIA71" t="s">
        <v>2326</v>
      </c>
      <c r="CIB71" t="s">
        <v>2327</v>
      </c>
      <c r="CIC71" t="s">
        <v>2328</v>
      </c>
      <c r="CID71" t="s">
        <v>2329</v>
      </c>
      <c r="CIE71" t="s">
        <v>2330</v>
      </c>
      <c r="CIF71" t="s">
        <v>2331</v>
      </c>
      <c r="CIG71" t="s">
        <v>2332</v>
      </c>
      <c r="CIH71" t="s">
        <v>2333</v>
      </c>
      <c r="CII71" t="s">
        <v>2334</v>
      </c>
      <c r="CIJ71" t="s">
        <v>2335</v>
      </c>
      <c r="CIK71" t="s">
        <v>2336</v>
      </c>
      <c r="CIL71" t="s">
        <v>2337</v>
      </c>
      <c r="CIM71" t="s">
        <v>2338</v>
      </c>
      <c r="CIN71" t="s">
        <v>2339</v>
      </c>
      <c r="CIO71" t="s">
        <v>2340</v>
      </c>
      <c r="CIP71" t="s">
        <v>2341</v>
      </c>
      <c r="CIQ71" t="s">
        <v>2342</v>
      </c>
      <c r="CIR71" t="s">
        <v>2343</v>
      </c>
      <c r="CIS71" t="s">
        <v>2344</v>
      </c>
      <c r="CIT71" t="s">
        <v>2345</v>
      </c>
      <c r="CIU71" t="s">
        <v>2346</v>
      </c>
      <c r="CIV71" t="s">
        <v>2347</v>
      </c>
      <c r="CIW71" t="s">
        <v>2348</v>
      </c>
      <c r="CIX71" t="s">
        <v>2349</v>
      </c>
      <c r="CIY71" t="s">
        <v>2350</v>
      </c>
      <c r="CIZ71" t="s">
        <v>2351</v>
      </c>
      <c r="CJA71" t="s">
        <v>2352</v>
      </c>
      <c r="CJB71" t="s">
        <v>2353</v>
      </c>
      <c r="CJC71" t="s">
        <v>2354</v>
      </c>
      <c r="CJD71" t="s">
        <v>2355</v>
      </c>
      <c r="CJE71" t="s">
        <v>2356</v>
      </c>
      <c r="CJF71" t="s">
        <v>2357</v>
      </c>
      <c r="CJG71" t="s">
        <v>2358</v>
      </c>
      <c r="CJH71" t="s">
        <v>2359</v>
      </c>
      <c r="CJI71" t="s">
        <v>2360</v>
      </c>
      <c r="CJJ71" t="s">
        <v>2361</v>
      </c>
      <c r="CJK71" t="s">
        <v>2362</v>
      </c>
      <c r="CJL71" t="s">
        <v>2363</v>
      </c>
      <c r="CJM71" t="s">
        <v>2364</v>
      </c>
      <c r="CJN71" t="s">
        <v>2365</v>
      </c>
      <c r="CJO71" t="s">
        <v>2366</v>
      </c>
      <c r="CJP71" t="s">
        <v>2367</v>
      </c>
      <c r="CJQ71" t="s">
        <v>2368</v>
      </c>
      <c r="CJR71" t="s">
        <v>2369</v>
      </c>
      <c r="CJS71" t="s">
        <v>2370</v>
      </c>
      <c r="CJT71" t="s">
        <v>2371</v>
      </c>
      <c r="CJU71" t="s">
        <v>2372</v>
      </c>
      <c r="CJV71" t="s">
        <v>2373</v>
      </c>
      <c r="CJW71" t="s">
        <v>2374</v>
      </c>
      <c r="CJX71" t="s">
        <v>2375</v>
      </c>
      <c r="CJY71" t="s">
        <v>2376</v>
      </c>
      <c r="CJZ71" t="s">
        <v>2377</v>
      </c>
      <c r="CKA71" t="s">
        <v>2378</v>
      </c>
      <c r="CKB71" t="s">
        <v>2379</v>
      </c>
      <c r="CKC71" t="s">
        <v>2380</v>
      </c>
      <c r="CKD71" t="s">
        <v>2381</v>
      </c>
      <c r="CKE71" t="s">
        <v>2382</v>
      </c>
      <c r="CKF71" t="s">
        <v>2383</v>
      </c>
      <c r="CKG71" t="s">
        <v>2384</v>
      </c>
      <c r="CKH71" t="s">
        <v>2385</v>
      </c>
      <c r="CKI71" t="s">
        <v>2386</v>
      </c>
      <c r="CKJ71" t="s">
        <v>2387</v>
      </c>
      <c r="CKK71" t="s">
        <v>2388</v>
      </c>
      <c r="CKL71" t="s">
        <v>2389</v>
      </c>
      <c r="CKM71" t="s">
        <v>2390</v>
      </c>
      <c r="CKN71" t="s">
        <v>2391</v>
      </c>
      <c r="CKO71" t="s">
        <v>2392</v>
      </c>
      <c r="CKP71" t="s">
        <v>2393</v>
      </c>
      <c r="CKQ71" t="s">
        <v>2394</v>
      </c>
      <c r="CKR71" t="s">
        <v>2395</v>
      </c>
      <c r="CKS71" t="s">
        <v>2396</v>
      </c>
      <c r="CKT71" t="s">
        <v>2397</v>
      </c>
      <c r="CKU71" t="s">
        <v>2398</v>
      </c>
      <c r="CKV71" t="s">
        <v>2399</v>
      </c>
      <c r="CKW71" t="s">
        <v>2400</v>
      </c>
      <c r="CKX71" t="s">
        <v>2401</v>
      </c>
      <c r="CKY71" t="s">
        <v>2402</v>
      </c>
      <c r="CKZ71" t="s">
        <v>2403</v>
      </c>
      <c r="CLA71" t="s">
        <v>2404</v>
      </c>
      <c r="CLB71" t="s">
        <v>2405</v>
      </c>
      <c r="CLC71" t="s">
        <v>2406</v>
      </c>
      <c r="CLD71" t="s">
        <v>2407</v>
      </c>
      <c r="CLE71" t="s">
        <v>2408</v>
      </c>
      <c r="CLF71" t="s">
        <v>2409</v>
      </c>
      <c r="CLG71" t="s">
        <v>2410</v>
      </c>
      <c r="CLH71" t="s">
        <v>2411</v>
      </c>
      <c r="CLI71" t="s">
        <v>2412</v>
      </c>
      <c r="CLJ71" t="s">
        <v>2413</v>
      </c>
      <c r="CLK71" t="s">
        <v>2414</v>
      </c>
      <c r="CLL71" t="s">
        <v>2415</v>
      </c>
      <c r="CLM71" t="s">
        <v>2416</v>
      </c>
      <c r="CLN71" t="s">
        <v>2417</v>
      </c>
      <c r="CLO71" t="s">
        <v>2418</v>
      </c>
      <c r="CLP71" t="s">
        <v>2419</v>
      </c>
      <c r="CLQ71" t="s">
        <v>2420</v>
      </c>
      <c r="CLR71" t="s">
        <v>2421</v>
      </c>
      <c r="CLS71" t="s">
        <v>2422</v>
      </c>
      <c r="CLT71" t="s">
        <v>2423</v>
      </c>
      <c r="CLU71" t="s">
        <v>2424</v>
      </c>
      <c r="CLV71" t="s">
        <v>2425</v>
      </c>
      <c r="CLW71" t="s">
        <v>2426</v>
      </c>
      <c r="CLX71" t="s">
        <v>2427</v>
      </c>
      <c r="CLY71" t="s">
        <v>2428</v>
      </c>
      <c r="CLZ71" t="s">
        <v>2429</v>
      </c>
      <c r="CMA71" t="s">
        <v>2430</v>
      </c>
      <c r="CMB71" t="s">
        <v>2431</v>
      </c>
      <c r="CMC71" t="s">
        <v>2432</v>
      </c>
      <c r="CMD71" t="s">
        <v>2433</v>
      </c>
      <c r="CME71" t="s">
        <v>2434</v>
      </c>
      <c r="CMF71" t="s">
        <v>2435</v>
      </c>
      <c r="CMG71" t="s">
        <v>2436</v>
      </c>
      <c r="CMH71" t="s">
        <v>2437</v>
      </c>
      <c r="CMI71" t="s">
        <v>2438</v>
      </c>
      <c r="CMJ71" t="s">
        <v>2439</v>
      </c>
      <c r="CMK71" t="s">
        <v>2440</v>
      </c>
      <c r="CML71" t="s">
        <v>2441</v>
      </c>
      <c r="CMM71" t="s">
        <v>2442</v>
      </c>
      <c r="CMN71" t="s">
        <v>2443</v>
      </c>
      <c r="CMO71" t="s">
        <v>2444</v>
      </c>
      <c r="CMP71" t="s">
        <v>2445</v>
      </c>
      <c r="CMQ71" t="s">
        <v>2446</v>
      </c>
      <c r="CMR71" t="s">
        <v>2447</v>
      </c>
      <c r="CMS71" t="s">
        <v>2448</v>
      </c>
      <c r="CMT71" t="s">
        <v>2449</v>
      </c>
      <c r="CMU71" t="s">
        <v>2450</v>
      </c>
      <c r="CMV71" t="s">
        <v>2451</v>
      </c>
      <c r="CMW71" t="s">
        <v>2452</v>
      </c>
      <c r="CMX71" t="s">
        <v>2453</v>
      </c>
      <c r="CMY71" t="s">
        <v>2454</v>
      </c>
      <c r="CMZ71" t="s">
        <v>2455</v>
      </c>
      <c r="CNA71" t="s">
        <v>2456</v>
      </c>
      <c r="CNB71" t="s">
        <v>2457</v>
      </c>
      <c r="CNC71" t="s">
        <v>2458</v>
      </c>
      <c r="CND71" t="s">
        <v>2459</v>
      </c>
      <c r="CNE71" t="s">
        <v>2460</v>
      </c>
      <c r="CNF71" t="s">
        <v>2461</v>
      </c>
      <c r="CNG71" t="s">
        <v>2462</v>
      </c>
      <c r="CNH71" t="s">
        <v>2463</v>
      </c>
      <c r="CNI71" t="s">
        <v>2464</v>
      </c>
      <c r="CNJ71" t="s">
        <v>2465</v>
      </c>
      <c r="CNK71" t="s">
        <v>2466</v>
      </c>
      <c r="CNL71" t="s">
        <v>2467</v>
      </c>
      <c r="CNM71" t="s">
        <v>2468</v>
      </c>
      <c r="CNN71" t="s">
        <v>2469</v>
      </c>
      <c r="CNO71" t="s">
        <v>2470</v>
      </c>
      <c r="CNP71" t="s">
        <v>2471</v>
      </c>
      <c r="CNQ71" t="s">
        <v>2472</v>
      </c>
      <c r="CNR71" t="s">
        <v>2473</v>
      </c>
      <c r="CNS71" t="s">
        <v>2474</v>
      </c>
      <c r="CNT71" t="s">
        <v>2475</v>
      </c>
      <c r="CNU71" t="s">
        <v>2476</v>
      </c>
      <c r="CNV71" t="s">
        <v>2477</v>
      </c>
      <c r="CNW71" t="s">
        <v>2478</v>
      </c>
      <c r="CNX71" t="s">
        <v>2479</v>
      </c>
      <c r="CNY71" t="s">
        <v>2480</v>
      </c>
      <c r="CNZ71" t="s">
        <v>2481</v>
      </c>
      <c r="COA71" t="s">
        <v>2482</v>
      </c>
      <c r="COB71" t="s">
        <v>2483</v>
      </c>
      <c r="COC71" t="s">
        <v>2484</v>
      </c>
      <c r="COD71" t="s">
        <v>2485</v>
      </c>
      <c r="COE71" t="s">
        <v>2486</v>
      </c>
      <c r="COF71" t="s">
        <v>2487</v>
      </c>
      <c r="COG71" t="s">
        <v>2488</v>
      </c>
      <c r="COH71" t="s">
        <v>2489</v>
      </c>
      <c r="COI71" t="s">
        <v>2490</v>
      </c>
      <c r="COJ71" t="s">
        <v>2491</v>
      </c>
      <c r="COK71" t="s">
        <v>2492</v>
      </c>
      <c r="COL71" t="s">
        <v>2493</v>
      </c>
      <c r="COM71" t="s">
        <v>2494</v>
      </c>
      <c r="CON71" t="s">
        <v>2495</v>
      </c>
      <c r="COO71" t="s">
        <v>2496</v>
      </c>
      <c r="COP71" t="s">
        <v>2497</v>
      </c>
      <c r="COQ71" t="s">
        <v>2498</v>
      </c>
      <c r="COR71" t="s">
        <v>2499</v>
      </c>
      <c r="COS71" t="s">
        <v>2500</v>
      </c>
      <c r="COT71" t="s">
        <v>2501</v>
      </c>
      <c r="COU71" t="s">
        <v>2502</v>
      </c>
      <c r="COV71" t="s">
        <v>2503</v>
      </c>
      <c r="COW71" t="s">
        <v>2504</v>
      </c>
      <c r="COX71" t="s">
        <v>2505</v>
      </c>
      <c r="COY71" t="s">
        <v>2506</v>
      </c>
      <c r="COZ71" t="s">
        <v>2507</v>
      </c>
      <c r="CPA71" t="s">
        <v>2508</v>
      </c>
      <c r="CPB71" t="s">
        <v>2509</v>
      </c>
      <c r="CPC71" t="s">
        <v>2510</v>
      </c>
      <c r="CPD71" t="s">
        <v>2511</v>
      </c>
      <c r="CPE71" t="s">
        <v>2512</v>
      </c>
      <c r="CPF71" t="s">
        <v>2513</v>
      </c>
      <c r="CPG71" t="s">
        <v>2514</v>
      </c>
      <c r="CPH71" t="s">
        <v>2515</v>
      </c>
      <c r="CPI71" t="s">
        <v>2516</v>
      </c>
      <c r="CPJ71" t="s">
        <v>2517</v>
      </c>
      <c r="CPK71" t="s">
        <v>2518</v>
      </c>
      <c r="CPL71" t="s">
        <v>2519</v>
      </c>
      <c r="CPM71" t="s">
        <v>2520</v>
      </c>
      <c r="CPN71" t="s">
        <v>2521</v>
      </c>
      <c r="CPO71" t="s">
        <v>2522</v>
      </c>
      <c r="CPP71" t="s">
        <v>2523</v>
      </c>
      <c r="CPQ71" t="s">
        <v>2524</v>
      </c>
      <c r="CPR71" t="s">
        <v>2525</v>
      </c>
      <c r="CPS71" t="s">
        <v>2526</v>
      </c>
      <c r="CPT71" t="s">
        <v>2527</v>
      </c>
      <c r="CPU71" t="s">
        <v>2528</v>
      </c>
      <c r="CPV71" t="s">
        <v>2529</v>
      </c>
      <c r="CPW71" t="s">
        <v>2530</v>
      </c>
      <c r="CPX71" t="s">
        <v>2531</v>
      </c>
      <c r="CPY71" t="s">
        <v>2532</v>
      </c>
      <c r="CPZ71" t="s">
        <v>2533</v>
      </c>
      <c r="CQA71" t="s">
        <v>2534</v>
      </c>
      <c r="CQB71" t="s">
        <v>2535</v>
      </c>
      <c r="CQC71" t="s">
        <v>2536</v>
      </c>
      <c r="CQD71" t="s">
        <v>2537</v>
      </c>
      <c r="CQE71" t="s">
        <v>2538</v>
      </c>
      <c r="CQF71" t="s">
        <v>2539</v>
      </c>
      <c r="CQG71" t="s">
        <v>2540</v>
      </c>
      <c r="CQH71" t="s">
        <v>2541</v>
      </c>
      <c r="CQI71" t="s">
        <v>2542</v>
      </c>
      <c r="CQJ71" t="s">
        <v>2543</v>
      </c>
      <c r="CQK71" t="s">
        <v>2544</v>
      </c>
      <c r="CQL71" t="s">
        <v>2545</v>
      </c>
      <c r="CQM71" t="s">
        <v>2546</v>
      </c>
      <c r="CQN71" t="s">
        <v>2547</v>
      </c>
      <c r="CQO71" t="s">
        <v>2548</v>
      </c>
      <c r="CQP71" t="s">
        <v>2549</v>
      </c>
      <c r="CQQ71" t="s">
        <v>2550</v>
      </c>
      <c r="CQR71" t="s">
        <v>2551</v>
      </c>
      <c r="CQS71" t="s">
        <v>2552</v>
      </c>
      <c r="CQT71" t="s">
        <v>2553</v>
      </c>
      <c r="CQU71" t="s">
        <v>2554</v>
      </c>
      <c r="CQV71" t="s">
        <v>2555</v>
      </c>
      <c r="CQW71" t="s">
        <v>2556</v>
      </c>
      <c r="CQX71" t="s">
        <v>2557</v>
      </c>
      <c r="CQY71" t="s">
        <v>2558</v>
      </c>
      <c r="CQZ71" t="s">
        <v>2559</v>
      </c>
      <c r="CRA71" t="s">
        <v>2560</v>
      </c>
      <c r="CRB71" t="s">
        <v>2561</v>
      </c>
      <c r="CRC71" t="s">
        <v>2562</v>
      </c>
      <c r="CRD71" t="s">
        <v>2563</v>
      </c>
      <c r="CRE71" t="s">
        <v>2564</v>
      </c>
      <c r="CRF71" t="s">
        <v>2565</v>
      </c>
      <c r="CRG71" t="s">
        <v>2566</v>
      </c>
      <c r="CRH71" t="s">
        <v>2567</v>
      </c>
      <c r="CRI71" t="s">
        <v>2568</v>
      </c>
      <c r="CRJ71" t="s">
        <v>2569</v>
      </c>
      <c r="CRK71" t="s">
        <v>2570</v>
      </c>
      <c r="CRL71" t="s">
        <v>2571</v>
      </c>
      <c r="CRM71" t="s">
        <v>2572</v>
      </c>
      <c r="CRN71" t="s">
        <v>2573</v>
      </c>
      <c r="CRO71" t="s">
        <v>2574</v>
      </c>
      <c r="CRP71" t="s">
        <v>2575</v>
      </c>
      <c r="CRQ71" t="s">
        <v>2576</v>
      </c>
      <c r="CRR71" t="s">
        <v>2577</v>
      </c>
      <c r="CRS71" t="s">
        <v>2578</v>
      </c>
      <c r="CRT71" t="s">
        <v>2579</v>
      </c>
      <c r="CRU71" t="s">
        <v>2580</v>
      </c>
      <c r="CRV71" t="s">
        <v>2581</v>
      </c>
      <c r="CRW71" t="s">
        <v>2582</v>
      </c>
      <c r="CRX71" t="s">
        <v>2583</v>
      </c>
      <c r="CRY71" t="s">
        <v>2584</v>
      </c>
      <c r="CRZ71" t="s">
        <v>2585</v>
      </c>
      <c r="CSA71" t="s">
        <v>2586</v>
      </c>
      <c r="CSB71" t="s">
        <v>2587</v>
      </c>
      <c r="CSC71" t="s">
        <v>2588</v>
      </c>
      <c r="CSD71" t="s">
        <v>2589</v>
      </c>
      <c r="CSE71" t="s">
        <v>2590</v>
      </c>
      <c r="CSF71" t="s">
        <v>2591</v>
      </c>
      <c r="CSG71" t="s">
        <v>2592</v>
      </c>
      <c r="CSH71" t="s">
        <v>2593</v>
      </c>
      <c r="CSI71" t="s">
        <v>2594</v>
      </c>
      <c r="CSJ71" t="s">
        <v>2595</v>
      </c>
      <c r="CSK71" t="s">
        <v>2596</v>
      </c>
      <c r="CSL71" t="s">
        <v>2597</v>
      </c>
      <c r="CSM71" t="s">
        <v>2598</v>
      </c>
      <c r="CSN71" t="s">
        <v>2599</v>
      </c>
      <c r="CSO71" t="s">
        <v>2600</v>
      </c>
      <c r="CSP71" t="s">
        <v>2601</v>
      </c>
      <c r="CSQ71" t="s">
        <v>2602</v>
      </c>
      <c r="CSR71" t="s">
        <v>2603</v>
      </c>
      <c r="CSS71" t="s">
        <v>2604</v>
      </c>
      <c r="CST71" t="s">
        <v>2605</v>
      </c>
      <c r="CSU71" t="s">
        <v>2606</v>
      </c>
      <c r="CSV71" t="s">
        <v>2607</v>
      </c>
      <c r="CSW71" t="s">
        <v>2608</v>
      </c>
      <c r="CSX71" t="s">
        <v>2609</v>
      </c>
      <c r="CSY71" t="s">
        <v>2610</v>
      </c>
      <c r="CSZ71" t="s">
        <v>2611</v>
      </c>
      <c r="CTA71" t="s">
        <v>2612</v>
      </c>
      <c r="CTB71" t="s">
        <v>2613</v>
      </c>
      <c r="CTC71" t="s">
        <v>2614</v>
      </c>
      <c r="CTD71" t="s">
        <v>2615</v>
      </c>
      <c r="CTE71" t="s">
        <v>2616</v>
      </c>
      <c r="CTF71" t="s">
        <v>2617</v>
      </c>
      <c r="CTG71" t="s">
        <v>2618</v>
      </c>
      <c r="CTH71" t="s">
        <v>2619</v>
      </c>
      <c r="CTI71" t="s">
        <v>2620</v>
      </c>
      <c r="CTJ71" t="s">
        <v>2621</v>
      </c>
      <c r="CTK71" t="s">
        <v>2622</v>
      </c>
      <c r="CTL71" t="s">
        <v>2623</v>
      </c>
      <c r="CTM71" t="s">
        <v>2624</v>
      </c>
      <c r="CTN71" t="s">
        <v>2625</v>
      </c>
      <c r="CTO71" t="s">
        <v>2626</v>
      </c>
      <c r="CTP71" t="s">
        <v>2627</v>
      </c>
      <c r="CTQ71" t="s">
        <v>2628</v>
      </c>
      <c r="CTR71" t="s">
        <v>2629</v>
      </c>
      <c r="CTS71" t="s">
        <v>2630</v>
      </c>
      <c r="CTT71" t="s">
        <v>2631</v>
      </c>
      <c r="CTU71" t="s">
        <v>2632</v>
      </c>
      <c r="CTV71" t="s">
        <v>2633</v>
      </c>
      <c r="CTW71" t="s">
        <v>2634</v>
      </c>
      <c r="CTX71" t="s">
        <v>2635</v>
      </c>
      <c r="CTY71" t="s">
        <v>2636</v>
      </c>
      <c r="CTZ71" t="s">
        <v>2637</v>
      </c>
      <c r="CUA71" t="s">
        <v>2638</v>
      </c>
      <c r="CUB71" t="s">
        <v>2639</v>
      </c>
      <c r="CUC71" t="s">
        <v>2640</v>
      </c>
      <c r="CUD71" t="s">
        <v>2641</v>
      </c>
      <c r="CUE71" t="s">
        <v>2642</v>
      </c>
      <c r="CUF71" t="s">
        <v>2643</v>
      </c>
      <c r="CUG71" t="s">
        <v>2644</v>
      </c>
      <c r="CUH71" t="s">
        <v>2645</v>
      </c>
      <c r="CUI71" t="s">
        <v>2646</v>
      </c>
      <c r="CUJ71" t="s">
        <v>2647</v>
      </c>
      <c r="CUK71" t="s">
        <v>2648</v>
      </c>
      <c r="CUL71" t="s">
        <v>2649</v>
      </c>
      <c r="CUM71" t="s">
        <v>2650</v>
      </c>
      <c r="CUN71" t="s">
        <v>2651</v>
      </c>
      <c r="CUO71" t="s">
        <v>2652</v>
      </c>
      <c r="CUP71" t="s">
        <v>2653</v>
      </c>
      <c r="CUQ71" t="s">
        <v>2654</v>
      </c>
      <c r="CUR71" t="s">
        <v>2655</v>
      </c>
      <c r="CUS71" t="s">
        <v>2656</v>
      </c>
      <c r="CUT71" t="s">
        <v>2657</v>
      </c>
      <c r="CUU71" t="s">
        <v>2658</v>
      </c>
      <c r="CUV71" t="s">
        <v>2659</v>
      </c>
      <c r="CUW71" t="s">
        <v>2660</v>
      </c>
      <c r="CUX71" t="s">
        <v>2661</v>
      </c>
      <c r="CUY71" t="s">
        <v>2662</v>
      </c>
      <c r="CUZ71" t="s">
        <v>2663</v>
      </c>
      <c r="CVA71" t="s">
        <v>2664</v>
      </c>
      <c r="CVB71" t="s">
        <v>2665</v>
      </c>
      <c r="CVC71" t="s">
        <v>2666</v>
      </c>
      <c r="CVD71" t="s">
        <v>2667</v>
      </c>
      <c r="CVE71" t="s">
        <v>2668</v>
      </c>
      <c r="CVF71" t="s">
        <v>2669</v>
      </c>
      <c r="CVG71" t="s">
        <v>2670</v>
      </c>
      <c r="CVH71" t="s">
        <v>2671</v>
      </c>
      <c r="CVI71" t="s">
        <v>2672</v>
      </c>
      <c r="CVJ71" t="s">
        <v>2673</v>
      </c>
      <c r="CVK71" t="s">
        <v>2674</v>
      </c>
      <c r="CVL71" t="s">
        <v>2675</v>
      </c>
      <c r="CVM71" t="s">
        <v>2676</v>
      </c>
      <c r="CVN71" t="s">
        <v>2677</v>
      </c>
      <c r="CVO71" t="s">
        <v>2678</v>
      </c>
      <c r="CVP71" t="s">
        <v>2679</v>
      </c>
      <c r="CVQ71" t="s">
        <v>2680</v>
      </c>
      <c r="CVR71" t="s">
        <v>2681</v>
      </c>
      <c r="CVS71" t="s">
        <v>2682</v>
      </c>
      <c r="CVT71" t="s">
        <v>2683</v>
      </c>
      <c r="CVU71" t="s">
        <v>2684</v>
      </c>
      <c r="CVV71" t="s">
        <v>2685</v>
      </c>
      <c r="CVW71" t="s">
        <v>2686</v>
      </c>
      <c r="CVX71" t="s">
        <v>2687</v>
      </c>
      <c r="CVY71" t="s">
        <v>2688</v>
      </c>
      <c r="CVZ71" t="s">
        <v>2689</v>
      </c>
      <c r="CWA71" t="s">
        <v>2690</v>
      </c>
      <c r="CWB71" t="s">
        <v>2691</v>
      </c>
      <c r="CWC71" t="s">
        <v>2692</v>
      </c>
      <c r="CWD71" t="s">
        <v>2693</v>
      </c>
      <c r="CWE71" t="s">
        <v>2694</v>
      </c>
      <c r="CWF71" t="s">
        <v>2695</v>
      </c>
      <c r="CWG71" t="s">
        <v>2696</v>
      </c>
      <c r="CWH71" t="s">
        <v>2697</v>
      </c>
      <c r="CWI71" t="s">
        <v>2698</v>
      </c>
      <c r="CWJ71" t="s">
        <v>2699</v>
      </c>
      <c r="CWK71" t="s">
        <v>2700</v>
      </c>
      <c r="CWL71" t="s">
        <v>2701</v>
      </c>
      <c r="CWM71" t="s">
        <v>2702</v>
      </c>
      <c r="CWN71" t="s">
        <v>2703</v>
      </c>
      <c r="CWO71" t="s">
        <v>2704</v>
      </c>
      <c r="CWP71" t="s">
        <v>2705</v>
      </c>
      <c r="CWQ71" t="s">
        <v>2706</v>
      </c>
      <c r="CWR71" t="s">
        <v>2707</v>
      </c>
      <c r="CWS71" t="s">
        <v>2708</v>
      </c>
      <c r="CWT71" t="s">
        <v>2709</v>
      </c>
      <c r="CWU71" t="s">
        <v>2710</v>
      </c>
      <c r="CWV71" t="s">
        <v>2711</v>
      </c>
      <c r="CWW71" t="s">
        <v>2712</v>
      </c>
      <c r="CWX71" t="s">
        <v>2713</v>
      </c>
      <c r="CWY71" t="s">
        <v>2714</v>
      </c>
      <c r="CWZ71" t="s">
        <v>2715</v>
      </c>
      <c r="CXA71" t="s">
        <v>2716</v>
      </c>
      <c r="CXB71" t="s">
        <v>2717</v>
      </c>
      <c r="CXC71" t="s">
        <v>2718</v>
      </c>
      <c r="CXD71" t="s">
        <v>2719</v>
      </c>
      <c r="CXE71" t="s">
        <v>2720</v>
      </c>
      <c r="CXF71" t="s">
        <v>2721</v>
      </c>
      <c r="CXG71" t="s">
        <v>2722</v>
      </c>
      <c r="CXH71" t="s">
        <v>2723</v>
      </c>
      <c r="CXI71" t="s">
        <v>2724</v>
      </c>
      <c r="CXJ71" t="s">
        <v>2725</v>
      </c>
      <c r="CXK71" t="s">
        <v>2726</v>
      </c>
      <c r="CXL71" t="s">
        <v>2727</v>
      </c>
      <c r="CXM71" t="s">
        <v>2728</v>
      </c>
      <c r="CXN71" t="s">
        <v>2729</v>
      </c>
      <c r="CXO71" t="s">
        <v>2730</v>
      </c>
      <c r="CXP71" t="s">
        <v>2731</v>
      </c>
      <c r="CXQ71" t="s">
        <v>2732</v>
      </c>
      <c r="CXR71" t="s">
        <v>2733</v>
      </c>
      <c r="CXS71" t="s">
        <v>2734</v>
      </c>
      <c r="CXT71" t="s">
        <v>2735</v>
      </c>
      <c r="CXU71" t="s">
        <v>2736</v>
      </c>
      <c r="CXV71" t="s">
        <v>2737</v>
      </c>
      <c r="CXW71" t="s">
        <v>2738</v>
      </c>
      <c r="CXX71" t="s">
        <v>2739</v>
      </c>
      <c r="CXY71" t="s">
        <v>2740</v>
      </c>
      <c r="CXZ71" t="s">
        <v>2741</v>
      </c>
      <c r="CYA71" t="s">
        <v>2742</v>
      </c>
      <c r="CYB71" t="s">
        <v>2743</v>
      </c>
      <c r="CYC71" t="s">
        <v>2744</v>
      </c>
      <c r="CYD71" t="s">
        <v>2745</v>
      </c>
      <c r="CYE71" t="s">
        <v>2746</v>
      </c>
      <c r="CYF71" t="s">
        <v>2747</v>
      </c>
      <c r="CYG71" t="s">
        <v>2748</v>
      </c>
      <c r="CYH71" t="s">
        <v>2749</v>
      </c>
      <c r="CYI71" t="s">
        <v>2750</v>
      </c>
      <c r="CYJ71" t="s">
        <v>2751</v>
      </c>
      <c r="CYK71" t="s">
        <v>2752</v>
      </c>
      <c r="CYL71" t="s">
        <v>2753</v>
      </c>
      <c r="CYM71" t="s">
        <v>2754</v>
      </c>
      <c r="CYN71" t="s">
        <v>2755</v>
      </c>
      <c r="CYO71" t="s">
        <v>2756</v>
      </c>
      <c r="CYP71" t="s">
        <v>2757</v>
      </c>
      <c r="CYQ71" t="s">
        <v>2758</v>
      </c>
      <c r="CYR71" t="s">
        <v>2759</v>
      </c>
      <c r="CYS71" t="s">
        <v>2760</v>
      </c>
      <c r="CYT71" t="s">
        <v>2761</v>
      </c>
      <c r="CYU71" t="s">
        <v>2762</v>
      </c>
      <c r="CYV71" t="s">
        <v>2763</v>
      </c>
      <c r="CYW71" t="s">
        <v>2764</v>
      </c>
      <c r="CYX71" t="s">
        <v>2765</v>
      </c>
      <c r="CYY71" t="s">
        <v>2766</v>
      </c>
      <c r="CYZ71" t="s">
        <v>2767</v>
      </c>
      <c r="CZA71" t="s">
        <v>2768</v>
      </c>
      <c r="CZB71" t="s">
        <v>2769</v>
      </c>
      <c r="CZC71" t="s">
        <v>2770</v>
      </c>
      <c r="CZD71" t="s">
        <v>2771</v>
      </c>
      <c r="CZE71" t="s">
        <v>2772</v>
      </c>
      <c r="CZF71" t="s">
        <v>2773</v>
      </c>
      <c r="CZG71" t="s">
        <v>2774</v>
      </c>
      <c r="CZH71" t="s">
        <v>2775</v>
      </c>
      <c r="CZI71" t="s">
        <v>2776</v>
      </c>
      <c r="CZJ71" t="s">
        <v>2777</v>
      </c>
      <c r="CZK71" t="s">
        <v>2778</v>
      </c>
      <c r="CZL71" t="s">
        <v>2779</v>
      </c>
      <c r="CZM71" t="s">
        <v>2780</v>
      </c>
      <c r="CZN71" t="s">
        <v>2781</v>
      </c>
      <c r="CZO71" t="s">
        <v>2782</v>
      </c>
      <c r="CZP71" t="s">
        <v>2783</v>
      </c>
      <c r="CZQ71" t="s">
        <v>2784</v>
      </c>
      <c r="CZR71" t="s">
        <v>2785</v>
      </c>
      <c r="CZS71" t="s">
        <v>2786</v>
      </c>
      <c r="CZT71" t="s">
        <v>2787</v>
      </c>
      <c r="CZU71" t="s">
        <v>2788</v>
      </c>
      <c r="CZV71" t="s">
        <v>2789</v>
      </c>
      <c r="CZW71" t="s">
        <v>2790</v>
      </c>
      <c r="CZX71" t="s">
        <v>2791</v>
      </c>
      <c r="CZY71" t="s">
        <v>2792</v>
      </c>
      <c r="CZZ71" t="s">
        <v>2793</v>
      </c>
      <c r="DAA71" t="s">
        <v>2794</v>
      </c>
      <c r="DAB71" t="s">
        <v>2795</v>
      </c>
      <c r="DAC71" t="s">
        <v>2796</v>
      </c>
      <c r="DAD71" t="s">
        <v>2797</v>
      </c>
      <c r="DAE71" t="s">
        <v>2798</v>
      </c>
      <c r="DAF71" t="s">
        <v>2799</v>
      </c>
      <c r="DAG71" t="s">
        <v>2800</v>
      </c>
      <c r="DAH71" t="s">
        <v>2801</v>
      </c>
      <c r="DAI71" t="s">
        <v>2802</v>
      </c>
      <c r="DAJ71" t="s">
        <v>2803</v>
      </c>
      <c r="DAK71" t="s">
        <v>2804</v>
      </c>
      <c r="DAL71" t="s">
        <v>2805</v>
      </c>
      <c r="DAM71" t="s">
        <v>2806</v>
      </c>
      <c r="DAN71" t="s">
        <v>2807</v>
      </c>
      <c r="DAO71" t="s">
        <v>2808</v>
      </c>
      <c r="DAP71" t="s">
        <v>2809</v>
      </c>
      <c r="DAQ71" t="s">
        <v>2810</v>
      </c>
      <c r="DAR71" t="s">
        <v>2811</v>
      </c>
      <c r="DAS71" t="s">
        <v>2812</v>
      </c>
      <c r="DAT71" t="s">
        <v>2813</v>
      </c>
      <c r="DAU71" t="s">
        <v>2814</v>
      </c>
      <c r="DAV71" t="s">
        <v>2815</v>
      </c>
      <c r="DAW71" t="s">
        <v>2816</v>
      </c>
      <c r="DAX71" t="s">
        <v>2817</v>
      </c>
      <c r="DAY71" t="s">
        <v>2818</v>
      </c>
      <c r="DAZ71" t="s">
        <v>2819</v>
      </c>
      <c r="DBA71" t="s">
        <v>2820</v>
      </c>
      <c r="DBB71" t="s">
        <v>2821</v>
      </c>
      <c r="DBC71" t="s">
        <v>2822</v>
      </c>
      <c r="DBD71" t="s">
        <v>2823</v>
      </c>
      <c r="DBE71" t="s">
        <v>2824</v>
      </c>
      <c r="DBF71" t="s">
        <v>2825</v>
      </c>
      <c r="DBG71" t="s">
        <v>2826</v>
      </c>
      <c r="DBH71" t="s">
        <v>2827</v>
      </c>
      <c r="DBI71" t="s">
        <v>2828</v>
      </c>
      <c r="DBJ71" t="s">
        <v>2829</v>
      </c>
      <c r="DBK71" t="s">
        <v>2830</v>
      </c>
      <c r="DBL71" t="s">
        <v>2831</v>
      </c>
      <c r="DBM71" t="s">
        <v>2832</v>
      </c>
      <c r="DBN71" t="s">
        <v>2833</v>
      </c>
      <c r="DBO71" t="s">
        <v>2834</v>
      </c>
      <c r="DBP71" t="s">
        <v>2835</v>
      </c>
      <c r="DBQ71" t="s">
        <v>2836</v>
      </c>
      <c r="DBR71" t="s">
        <v>2837</v>
      </c>
      <c r="DBS71" t="s">
        <v>2838</v>
      </c>
      <c r="DBT71" t="s">
        <v>2839</v>
      </c>
      <c r="DBU71" t="s">
        <v>2840</v>
      </c>
      <c r="DBV71" t="s">
        <v>2841</v>
      </c>
      <c r="DBW71" t="s">
        <v>2842</v>
      </c>
      <c r="DBX71" t="s">
        <v>2843</v>
      </c>
      <c r="DBY71" t="s">
        <v>2844</v>
      </c>
      <c r="DBZ71" t="s">
        <v>2845</v>
      </c>
      <c r="DCA71" t="s">
        <v>2846</v>
      </c>
      <c r="DCB71" t="s">
        <v>2847</v>
      </c>
      <c r="DCC71" t="s">
        <v>2848</v>
      </c>
      <c r="DCD71" t="s">
        <v>2849</v>
      </c>
      <c r="DCE71" t="s">
        <v>2850</v>
      </c>
      <c r="DCF71" t="s">
        <v>2851</v>
      </c>
      <c r="DCG71" t="s">
        <v>2852</v>
      </c>
      <c r="DCH71" t="s">
        <v>2853</v>
      </c>
      <c r="DCI71" t="s">
        <v>2854</v>
      </c>
      <c r="DCJ71" t="s">
        <v>2855</v>
      </c>
      <c r="DCK71" t="s">
        <v>2856</v>
      </c>
      <c r="DCL71" t="s">
        <v>2857</v>
      </c>
      <c r="DCM71" t="s">
        <v>2858</v>
      </c>
      <c r="DCN71" t="s">
        <v>2859</v>
      </c>
      <c r="DCO71" t="s">
        <v>2860</v>
      </c>
      <c r="DCP71" t="s">
        <v>2861</v>
      </c>
      <c r="DCQ71" t="s">
        <v>2862</v>
      </c>
      <c r="DCR71" t="s">
        <v>2863</v>
      </c>
      <c r="DCS71" t="s">
        <v>2864</v>
      </c>
      <c r="DCT71" t="s">
        <v>2865</v>
      </c>
      <c r="DCU71" t="s">
        <v>2866</v>
      </c>
      <c r="DCV71" t="s">
        <v>2867</v>
      </c>
      <c r="DCW71" t="s">
        <v>2868</v>
      </c>
      <c r="DCX71" t="s">
        <v>2869</v>
      </c>
      <c r="DCY71" t="s">
        <v>2870</v>
      </c>
      <c r="DCZ71" t="s">
        <v>2871</v>
      </c>
      <c r="DDA71" t="s">
        <v>2872</v>
      </c>
      <c r="DDB71" t="s">
        <v>2873</v>
      </c>
      <c r="DDC71" t="s">
        <v>2874</v>
      </c>
      <c r="DDD71" t="s">
        <v>2875</v>
      </c>
      <c r="DDE71" t="s">
        <v>2876</v>
      </c>
      <c r="DDF71" t="s">
        <v>2877</v>
      </c>
      <c r="DDG71" t="s">
        <v>2878</v>
      </c>
      <c r="DDH71" t="s">
        <v>2879</v>
      </c>
      <c r="DDI71" t="s">
        <v>2880</v>
      </c>
      <c r="DDJ71" t="s">
        <v>2881</v>
      </c>
      <c r="DDK71" t="s">
        <v>2882</v>
      </c>
      <c r="DDL71" t="s">
        <v>2883</v>
      </c>
      <c r="DDM71" t="s">
        <v>2884</v>
      </c>
      <c r="DDN71" t="s">
        <v>2885</v>
      </c>
      <c r="DDO71" t="s">
        <v>2886</v>
      </c>
      <c r="DDP71" t="s">
        <v>2887</v>
      </c>
      <c r="DDQ71" t="s">
        <v>2888</v>
      </c>
      <c r="DDR71" t="s">
        <v>2889</v>
      </c>
      <c r="DDS71" t="s">
        <v>2890</v>
      </c>
      <c r="DDT71" t="s">
        <v>2891</v>
      </c>
      <c r="DDU71" t="s">
        <v>2892</v>
      </c>
      <c r="DDV71" t="s">
        <v>2893</v>
      </c>
      <c r="DDW71" t="s">
        <v>2894</v>
      </c>
      <c r="DDX71" t="s">
        <v>2895</v>
      </c>
      <c r="DDY71" t="s">
        <v>2896</v>
      </c>
      <c r="DDZ71" t="s">
        <v>2897</v>
      </c>
      <c r="DEA71" t="s">
        <v>2898</v>
      </c>
      <c r="DEB71" t="s">
        <v>2899</v>
      </c>
      <c r="DEC71" t="s">
        <v>2900</v>
      </c>
      <c r="DED71" t="s">
        <v>2901</v>
      </c>
      <c r="DEE71" t="s">
        <v>2902</v>
      </c>
      <c r="DEF71" t="s">
        <v>2903</v>
      </c>
      <c r="DEG71" t="s">
        <v>2904</v>
      </c>
      <c r="DEH71" t="s">
        <v>2905</v>
      </c>
      <c r="DEI71" t="s">
        <v>2906</v>
      </c>
      <c r="DEJ71" t="s">
        <v>2907</v>
      </c>
      <c r="DEK71" t="s">
        <v>2908</v>
      </c>
      <c r="DEL71" t="s">
        <v>2909</v>
      </c>
      <c r="DEM71" t="s">
        <v>2910</v>
      </c>
      <c r="DEN71" t="s">
        <v>2911</v>
      </c>
      <c r="DEO71" t="s">
        <v>2912</v>
      </c>
      <c r="DEP71" t="s">
        <v>2913</v>
      </c>
      <c r="DEQ71" t="s">
        <v>2914</v>
      </c>
      <c r="DER71" t="s">
        <v>2915</v>
      </c>
      <c r="DES71" t="s">
        <v>2916</v>
      </c>
      <c r="DET71" t="s">
        <v>2917</v>
      </c>
      <c r="DEU71" t="s">
        <v>2918</v>
      </c>
      <c r="DEV71" t="s">
        <v>2919</v>
      </c>
      <c r="DEW71" t="s">
        <v>2920</v>
      </c>
      <c r="DEX71" t="s">
        <v>2921</v>
      </c>
      <c r="DEY71" t="s">
        <v>2922</v>
      </c>
      <c r="DEZ71" t="s">
        <v>2923</v>
      </c>
      <c r="DFA71" t="s">
        <v>2924</v>
      </c>
      <c r="DFB71" t="s">
        <v>2925</v>
      </c>
      <c r="DFC71" t="s">
        <v>2926</v>
      </c>
      <c r="DFD71" t="s">
        <v>2927</v>
      </c>
      <c r="DFE71" t="s">
        <v>2928</v>
      </c>
      <c r="DFF71" t="s">
        <v>2929</v>
      </c>
      <c r="DFG71" t="s">
        <v>2930</v>
      </c>
      <c r="DFH71" t="s">
        <v>2931</v>
      </c>
      <c r="DFI71" t="s">
        <v>2932</v>
      </c>
      <c r="DFJ71" t="s">
        <v>2933</v>
      </c>
      <c r="DFK71" t="s">
        <v>2934</v>
      </c>
      <c r="DFL71" t="s">
        <v>2935</v>
      </c>
      <c r="DFM71" t="s">
        <v>2936</v>
      </c>
      <c r="DFN71" t="s">
        <v>2937</v>
      </c>
      <c r="DFO71" t="s">
        <v>2938</v>
      </c>
      <c r="DFP71" t="s">
        <v>2939</v>
      </c>
      <c r="DFQ71" t="s">
        <v>2940</v>
      </c>
      <c r="DFR71" t="s">
        <v>2941</v>
      </c>
      <c r="DFS71" t="s">
        <v>2942</v>
      </c>
      <c r="DFT71" t="s">
        <v>2943</v>
      </c>
      <c r="DFU71" t="s">
        <v>2944</v>
      </c>
      <c r="DFV71" t="s">
        <v>2945</v>
      </c>
      <c r="DFW71" t="s">
        <v>2946</v>
      </c>
      <c r="DFX71" t="s">
        <v>2947</v>
      </c>
      <c r="DFY71" t="s">
        <v>2948</v>
      </c>
      <c r="DFZ71" t="s">
        <v>2949</v>
      </c>
      <c r="DGA71" t="s">
        <v>2950</v>
      </c>
      <c r="DGB71" t="s">
        <v>2951</v>
      </c>
      <c r="DGC71" t="s">
        <v>2952</v>
      </c>
      <c r="DGD71" t="s">
        <v>2953</v>
      </c>
      <c r="DGE71" t="s">
        <v>2954</v>
      </c>
      <c r="DGF71" t="s">
        <v>2955</v>
      </c>
      <c r="DGG71" t="s">
        <v>2956</v>
      </c>
      <c r="DGH71" t="s">
        <v>2957</v>
      </c>
      <c r="DGI71" t="s">
        <v>2958</v>
      </c>
      <c r="DGJ71" t="s">
        <v>2959</v>
      </c>
      <c r="DGK71" t="s">
        <v>2960</v>
      </c>
      <c r="DGL71" t="s">
        <v>2961</v>
      </c>
      <c r="DGM71" t="s">
        <v>2962</v>
      </c>
      <c r="DGN71" t="s">
        <v>2963</v>
      </c>
      <c r="DGO71" t="s">
        <v>2964</v>
      </c>
      <c r="DGP71" t="s">
        <v>2965</v>
      </c>
      <c r="DGQ71" t="s">
        <v>2966</v>
      </c>
      <c r="DGR71" t="s">
        <v>2967</v>
      </c>
      <c r="DGS71" t="s">
        <v>2968</v>
      </c>
      <c r="DGT71" t="s">
        <v>2969</v>
      </c>
      <c r="DGU71" t="s">
        <v>2970</v>
      </c>
      <c r="DGV71" t="s">
        <v>2971</v>
      </c>
      <c r="DGW71" t="s">
        <v>2972</v>
      </c>
      <c r="DGX71" t="s">
        <v>2973</v>
      </c>
      <c r="DGY71" t="s">
        <v>2974</v>
      </c>
      <c r="DGZ71" t="s">
        <v>2975</v>
      </c>
      <c r="DHA71" t="s">
        <v>2976</v>
      </c>
      <c r="DHB71" t="s">
        <v>2977</v>
      </c>
      <c r="DHC71" t="s">
        <v>2978</v>
      </c>
      <c r="DHD71" t="s">
        <v>2979</v>
      </c>
      <c r="DHE71" t="s">
        <v>2980</v>
      </c>
      <c r="DHF71" t="s">
        <v>2981</v>
      </c>
      <c r="DHG71" t="s">
        <v>2982</v>
      </c>
      <c r="DHH71" t="s">
        <v>2983</v>
      </c>
      <c r="DHI71" t="s">
        <v>2984</v>
      </c>
      <c r="DHJ71" t="s">
        <v>2985</v>
      </c>
      <c r="DHK71" t="s">
        <v>2986</v>
      </c>
      <c r="DHL71" t="s">
        <v>2987</v>
      </c>
      <c r="DHM71" t="s">
        <v>2988</v>
      </c>
      <c r="DHN71" t="s">
        <v>2989</v>
      </c>
      <c r="DHO71" t="s">
        <v>2990</v>
      </c>
      <c r="DHP71" t="s">
        <v>2991</v>
      </c>
      <c r="DHQ71" t="s">
        <v>2992</v>
      </c>
      <c r="DHR71" t="s">
        <v>2993</v>
      </c>
      <c r="DHS71" t="s">
        <v>2994</v>
      </c>
      <c r="DHT71" t="s">
        <v>2995</v>
      </c>
      <c r="DHU71" t="s">
        <v>2996</v>
      </c>
      <c r="DHV71" t="s">
        <v>2997</v>
      </c>
      <c r="DHW71" t="s">
        <v>2998</v>
      </c>
      <c r="DHX71" t="s">
        <v>2999</v>
      </c>
      <c r="DHY71" t="s">
        <v>3000</v>
      </c>
      <c r="DHZ71" t="s">
        <v>3001</v>
      </c>
      <c r="DIA71" t="s">
        <v>3002</v>
      </c>
      <c r="DIB71" t="s">
        <v>3003</v>
      </c>
      <c r="DIC71" t="s">
        <v>3004</v>
      </c>
      <c r="DID71" t="s">
        <v>3005</v>
      </c>
      <c r="DIE71" t="s">
        <v>3006</v>
      </c>
      <c r="DIF71" t="s">
        <v>3007</v>
      </c>
      <c r="DIG71" t="s">
        <v>3008</v>
      </c>
      <c r="DIH71" t="s">
        <v>3009</v>
      </c>
      <c r="DII71" t="s">
        <v>3010</v>
      </c>
      <c r="DIJ71" t="s">
        <v>3011</v>
      </c>
      <c r="DIK71" t="s">
        <v>3012</v>
      </c>
      <c r="DIL71" t="s">
        <v>3013</v>
      </c>
      <c r="DIM71" t="s">
        <v>3014</v>
      </c>
      <c r="DIN71" t="s">
        <v>3015</v>
      </c>
      <c r="DIO71" t="s">
        <v>3016</v>
      </c>
      <c r="DIP71" t="s">
        <v>3017</v>
      </c>
      <c r="DIQ71" t="s">
        <v>3018</v>
      </c>
      <c r="DIR71" t="s">
        <v>3019</v>
      </c>
      <c r="DIS71" t="s">
        <v>3020</v>
      </c>
      <c r="DIT71" t="s">
        <v>3021</v>
      </c>
      <c r="DIU71" t="s">
        <v>3022</v>
      </c>
      <c r="DIV71" t="s">
        <v>3023</v>
      </c>
      <c r="DIW71" t="s">
        <v>3024</v>
      </c>
      <c r="DIX71" t="s">
        <v>3025</v>
      </c>
      <c r="DIY71" t="s">
        <v>3026</v>
      </c>
      <c r="DIZ71" t="s">
        <v>3027</v>
      </c>
      <c r="DJA71" t="s">
        <v>3028</v>
      </c>
      <c r="DJB71" t="s">
        <v>3029</v>
      </c>
      <c r="DJC71" t="s">
        <v>3030</v>
      </c>
      <c r="DJD71" t="s">
        <v>3031</v>
      </c>
      <c r="DJE71" t="s">
        <v>3032</v>
      </c>
      <c r="DJF71" t="s">
        <v>3033</v>
      </c>
      <c r="DJG71" t="s">
        <v>3034</v>
      </c>
      <c r="DJH71" t="s">
        <v>3035</v>
      </c>
      <c r="DJI71" t="s">
        <v>3036</v>
      </c>
      <c r="DJJ71" t="s">
        <v>3037</v>
      </c>
      <c r="DJK71" t="s">
        <v>3038</v>
      </c>
      <c r="DJL71" t="s">
        <v>3039</v>
      </c>
      <c r="DJM71" t="s">
        <v>3040</v>
      </c>
      <c r="DJN71" t="s">
        <v>3041</v>
      </c>
      <c r="DJO71" t="s">
        <v>3042</v>
      </c>
      <c r="DJP71" t="s">
        <v>3043</v>
      </c>
      <c r="DJQ71" t="s">
        <v>3044</v>
      </c>
      <c r="DJR71" t="s">
        <v>3045</v>
      </c>
      <c r="DJS71" t="s">
        <v>3046</v>
      </c>
      <c r="DJT71" t="s">
        <v>3047</v>
      </c>
      <c r="DJU71" t="s">
        <v>3048</v>
      </c>
      <c r="DJV71" t="s">
        <v>3049</v>
      </c>
      <c r="DJW71" t="s">
        <v>3050</v>
      </c>
      <c r="DJX71" t="s">
        <v>3051</v>
      </c>
      <c r="DJY71" t="s">
        <v>3052</v>
      </c>
      <c r="DJZ71" t="s">
        <v>3053</v>
      </c>
      <c r="DKA71" t="s">
        <v>3054</v>
      </c>
      <c r="DKB71" t="s">
        <v>3055</v>
      </c>
      <c r="DKC71" t="s">
        <v>3056</v>
      </c>
      <c r="DKD71" t="s">
        <v>3057</v>
      </c>
      <c r="DKE71" t="s">
        <v>3058</v>
      </c>
      <c r="DKF71" t="s">
        <v>3059</v>
      </c>
      <c r="DKG71" t="s">
        <v>3060</v>
      </c>
      <c r="DKH71" t="s">
        <v>3061</v>
      </c>
      <c r="DKI71" t="s">
        <v>3062</v>
      </c>
      <c r="DKJ71" t="s">
        <v>3063</v>
      </c>
      <c r="DKK71" t="s">
        <v>3064</v>
      </c>
      <c r="DKL71" t="s">
        <v>3065</v>
      </c>
      <c r="DKM71" t="s">
        <v>3066</v>
      </c>
      <c r="DKN71" t="s">
        <v>3067</v>
      </c>
      <c r="DKO71" t="s">
        <v>3068</v>
      </c>
      <c r="DKP71" t="s">
        <v>3069</v>
      </c>
      <c r="DKQ71" t="s">
        <v>3070</v>
      </c>
      <c r="DKR71" t="s">
        <v>3071</v>
      </c>
      <c r="DKS71" t="s">
        <v>3072</v>
      </c>
      <c r="DKT71" t="s">
        <v>3073</v>
      </c>
      <c r="DKU71" t="s">
        <v>3074</v>
      </c>
      <c r="DKV71" t="s">
        <v>3075</v>
      </c>
      <c r="DKW71" t="s">
        <v>3076</v>
      </c>
      <c r="DKX71" t="s">
        <v>3077</v>
      </c>
      <c r="DKY71" t="s">
        <v>3078</v>
      </c>
      <c r="DKZ71" t="s">
        <v>3079</v>
      </c>
      <c r="DLA71" t="s">
        <v>3080</v>
      </c>
      <c r="DLB71" t="s">
        <v>3081</v>
      </c>
      <c r="DLC71" t="s">
        <v>3082</v>
      </c>
      <c r="DLD71" t="s">
        <v>3083</v>
      </c>
      <c r="DLE71" t="s">
        <v>3084</v>
      </c>
      <c r="DLF71" t="s">
        <v>3085</v>
      </c>
      <c r="DLG71" t="s">
        <v>3086</v>
      </c>
      <c r="DLH71" t="s">
        <v>3087</v>
      </c>
      <c r="DLI71" t="s">
        <v>3088</v>
      </c>
      <c r="DLJ71" t="s">
        <v>3089</v>
      </c>
      <c r="DLK71" t="s">
        <v>3090</v>
      </c>
      <c r="DLL71" t="s">
        <v>3091</v>
      </c>
      <c r="DLM71" t="s">
        <v>3092</v>
      </c>
      <c r="DLN71" t="s">
        <v>3093</v>
      </c>
      <c r="DLO71" t="s">
        <v>3094</v>
      </c>
      <c r="DLP71" t="s">
        <v>3095</v>
      </c>
      <c r="DLQ71" t="s">
        <v>3096</v>
      </c>
      <c r="DLR71" t="s">
        <v>3097</v>
      </c>
      <c r="DLS71" t="s">
        <v>3098</v>
      </c>
      <c r="DLT71" t="s">
        <v>3099</v>
      </c>
      <c r="DLU71" t="s">
        <v>3100</v>
      </c>
      <c r="DLV71" t="s">
        <v>3101</v>
      </c>
      <c r="DLW71" t="s">
        <v>3102</v>
      </c>
      <c r="DLX71" t="s">
        <v>3103</v>
      </c>
      <c r="DLY71" t="s">
        <v>3104</v>
      </c>
      <c r="DLZ71" t="s">
        <v>3105</v>
      </c>
      <c r="DMA71" t="s">
        <v>3106</v>
      </c>
      <c r="DMB71" t="s">
        <v>3107</v>
      </c>
      <c r="DMC71" t="s">
        <v>3108</v>
      </c>
      <c r="DMD71" t="s">
        <v>3109</v>
      </c>
      <c r="DME71" t="s">
        <v>3110</v>
      </c>
      <c r="DMF71" t="s">
        <v>3111</v>
      </c>
      <c r="DMG71" t="s">
        <v>3112</v>
      </c>
      <c r="DMH71" t="s">
        <v>3113</v>
      </c>
      <c r="DMI71" t="s">
        <v>3114</v>
      </c>
      <c r="DMJ71" t="s">
        <v>3115</v>
      </c>
      <c r="DMK71" t="s">
        <v>3116</v>
      </c>
      <c r="DML71" t="s">
        <v>3117</v>
      </c>
      <c r="DMM71" t="s">
        <v>3118</v>
      </c>
      <c r="DMN71" t="s">
        <v>3119</v>
      </c>
      <c r="DMO71" t="s">
        <v>3120</v>
      </c>
      <c r="DMP71" t="s">
        <v>3121</v>
      </c>
      <c r="DMQ71" t="s">
        <v>3122</v>
      </c>
      <c r="DMR71" t="s">
        <v>3123</v>
      </c>
      <c r="DMS71" t="s">
        <v>3124</v>
      </c>
      <c r="DMT71" t="s">
        <v>3125</v>
      </c>
      <c r="DMU71" t="s">
        <v>3126</v>
      </c>
      <c r="DMV71" t="s">
        <v>3127</v>
      </c>
      <c r="DMW71" t="s">
        <v>3128</v>
      </c>
      <c r="DMX71" t="s">
        <v>3129</v>
      </c>
      <c r="DMY71" t="s">
        <v>3130</v>
      </c>
      <c r="DMZ71" t="s">
        <v>3131</v>
      </c>
      <c r="DNA71" t="s">
        <v>3132</v>
      </c>
      <c r="DNB71" t="s">
        <v>3133</v>
      </c>
      <c r="DNC71" t="s">
        <v>3134</v>
      </c>
      <c r="DND71" t="s">
        <v>3135</v>
      </c>
      <c r="DNE71" t="s">
        <v>3136</v>
      </c>
      <c r="DNF71" t="s">
        <v>3137</v>
      </c>
      <c r="DNG71" t="s">
        <v>3138</v>
      </c>
      <c r="DNH71" t="s">
        <v>3139</v>
      </c>
      <c r="DNI71" t="s">
        <v>3140</v>
      </c>
      <c r="DNJ71" t="s">
        <v>3141</v>
      </c>
      <c r="DNK71" t="s">
        <v>3142</v>
      </c>
      <c r="DNL71" t="s">
        <v>3143</v>
      </c>
      <c r="DNM71" t="s">
        <v>3144</v>
      </c>
      <c r="DNN71" t="s">
        <v>3145</v>
      </c>
      <c r="DNO71" t="s">
        <v>3146</v>
      </c>
      <c r="DNP71" t="s">
        <v>3147</v>
      </c>
      <c r="DNQ71" t="s">
        <v>3148</v>
      </c>
      <c r="DNR71" t="s">
        <v>3149</v>
      </c>
      <c r="DNS71" t="s">
        <v>3150</v>
      </c>
      <c r="DNT71" t="s">
        <v>3151</v>
      </c>
      <c r="DNU71" t="s">
        <v>3152</v>
      </c>
      <c r="DNV71" t="s">
        <v>3153</v>
      </c>
      <c r="DNW71" t="s">
        <v>3154</v>
      </c>
      <c r="DNX71" t="s">
        <v>3155</v>
      </c>
      <c r="DNY71" t="s">
        <v>3156</v>
      </c>
      <c r="DNZ71" t="s">
        <v>3157</v>
      </c>
      <c r="DOA71" t="s">
        <v>3158</v>
      </c>
      <c r="DOB71" t="s">
        <v>3159</v>
      </c>
      <c r="DOC71" t="s">
        <v>3160</v>
      </c>
      <c r="DOD71" t="s">
        <v>3161</v>
      </c>
      <c r="DOE71" t="s">
        <v>3162</v>
      </c>
      <c r="DOF71" t="s">
        <v>3163</v>
      </c>
      <c r="DOG71" t="s">
        <v>3164</v>
      </c>
      <c r="DOH71" t="s">
        <v>3165</v>
      </c>
      <c r="DOI71" t="s">
        <v>3166</v>
      </c>
      <c r="DOJ71" t="s">
        <v>3167</v>
      </c>
      <c r="DOK71" t="s">
        <v>3168</v>
      </c>
      <c r="DOL71" t="s">
        <v>3169</v>
      </c>
      <c r="DOM71" t="s">
        <v>3170</v>
      </c>
      <c r="DON71" t="s">
        <v>3171</v>
      </c>
      <c r="DOO71" t="s">
        <v>3172</v>
      </c>
      <c r="DOP71" t="s">
        <v>3173</v>
      </c>
      <c r="DOQ71" t="s">
        <v>3174</v>
      </c>
      <c r="DOR71" t="s">
        <v>3175</v>
      </c>
      <c r="DOS71" t="s">
        <v>3176</v>
      </c>
      <c r="DOT71" t="s">
        <v>3177</v>
      </c>
      <c r="DOU71" t="s">
        <v>3178</v>
      </c>
      <c r="DOV71" t="s">
        <v>3179</v>
      </c>
      <c r="DOW71" t="s">
        <v>3180</v>
      </c>
      <c r="DOX71" t="s">
        <v>3181</v>
      </c>
      <c r="DOY71" t="s">
        <v>3182</v>
      </c>
      <c r="DOZ71" t="s">
        <v>3183</v>
      </c>
      <c r="DPA71" t="s">
        <v>3184</v>
      </c>
      <c r="DPB71" t="s">
        <v>3185</v>
      </c>
      <c r="DPC71" t="s">
        <v>3186</v>
      </c>
      <c r="DPD71" t="s">
        <v>3187</v>
      </c>
      <c r="DPE71" t="s">
        <v>3188</v>
      </c>
      <c r="DPF71" t="s">
        <v>3189</v>
      </c>
      <c r="DPG71" t="s">
        <v>3190</v>
      </c>
      <c r="DPH71" t="s">
        <v>3191</v>
      </c>
      <c r="DPI71" t="s">
        <v>3192</v>
      </c>
      <c r="DPJ71" t="s">
        <v>3193</v>
      </c>
      <c r="DPK71" t="s">
        <v>3194</v>
      </c>
      <c r="DPL71" t="s">
        <v>3195</v>
      </c>
      <c r="DPM71" t="s">
        <v>3196</v>
      </c>
      <c r="DPN71" t="s">
        <v>3197</v>
      </c>
      <c r="DPO71" t="s">
        <v>3198</v>
      </c>
      <c r="DPP71" t="s">
        <v>3199</v>
      </c>
      <c r="DPQ71" t="s">
        <v>3200</v>
      </c>
      <c r="DPR71" t="s">
        <v>3201</v>
      </c>
      <c r="DPS71" t="s">
        <v>3202</v>
      </c>
      <c r="DPT71" t="s">
        <v>3203</v>
      </c>
      <c r="DPU71" t="s">
        <v>3204</v>
      </c>
      <c r="DPV71" t="s">
        <v>3205</v>
      </c>
      <c r="DPW71" t="s">
        <v>3206</v>
      </c>
      <c r="DPX71" t="s">
        <v>3207</v>
      </c>
      <c r="DPY71" t="s">
        <v>3208</v>
      </c>
      <c r="DPZ71" t="s">
        <v>3209</v>
      </c>
      <c r="DQA71" t="s">
        <v>3210</v>
      </c>
      <c r="DQB71" t="s">
        <v>3211</v>
      </c>
      <c r="DQC71" t="s">
        <v>3212</v>
      </c>
      <c r="DQD71" t="s">
        <v>3213</v>
      </c>
      <c r="DQE71" t="s">
        <v>3214</v>
      </c>
      <c r="DQF71" t="s">
        <v>3215</v>
      </c>
      <c r="DQG71" t="s">
        <v>3216</v>
      </c>
      <c r="DQH71" t="s">
        <v>3217</v>
      </c>
      <c r="DQI71" t="s">
        <v>3218</v>
      </c>
      <c r="DQJ71" t="s">
        <v>3219</v>
      </c>
      <c r="DQK71" t="s">
        <v>3220</v>
      </c>
      <c r="DQL71" t="s">
        <v>3221</v>
      </c>
      <c r="DQM71" t="s">
        <v>3222</v>
      </c>
      <c r="DQN71" t="s">
        <v>3223</v>
      </c>
      <c r="DQO71" t="s">
        <v>3224</v>
      </c>
      <c r="DQP71" t="s">
        <v>3225</v>
      </c>
      <c r="DQQ71" t="s">
        <v>3226</v>
      </c>
      <c r="DQR71" t="s">
        <v>3227</v>
      </c>
      <c r="DQS71" t="s">
        <v>3228</v>
      </c>
      <c r="DQT71" t="s">
        <v>3229</v>
      </c>
      <c r="DQU71" t="s">
        <v>3230</v>
      </c>
      <c r="DQV71" t="s">
        <v>3231</v>
      </c>
      <c r="DQW71" t="s">
        <v>3232</v>
      </c>
      <c r="DQX71" t="s">
        <v>3233</v>
      </c>
      <c r="DQY71" t="s">
        <v>3234</v>
      </c>
      <c r="DQZ71" t="s">
        <v>3235</v>
      </c>
      <c r="DRA71" t="s">
        <v>3236</v>
      </c>
      <c r="DRB71" t="s">
        <v>3237</v>
      </c>
      <c r="DRC71" t="s">
        <v>3238</v>
      </c>
      <c r="DRD71" t="s">
        <v>3239</v>
      </c>
      <c r="DRE71" t="s">
        <v>3240</v>
      </c>
      <c r="DRF71" t="s">
        <v>3241</v>
      </c>
      <c r="DRG71" t="s">
        <v>3242</v>
      </c>
      <c r="DRH71" t="s">
        <v>3243</v>
      </c>
      <c r="DRI71" t="s">
        <v>3244</v>
      </c>
      <c r="DRJ71" t="s">
        <v>3245</v>
      </c>
      <c r="DRK71" t="s">
        <v>3246</v>
      </c>
      <c r="DRL71" t="s">
        <v>3247</v>
      </c>
      <c r="DRM71" t="s">
        <v>3248</v>
      </c>
      <c r="DRN71" t="s">
        <v>3249</v>
      </c>
      <c r="DRO71" t="s">
        <v>3250</v>
      </c>
      <c r="DRP71" t="s">
        <v>3251</v>
      </c>
      <c r="DRQ71" t="s">
        <v>3252</v>
      </c>
      <c r="DRR71" t="s">
        <v>3253</v>
      </c>
      <c r="DRS71" t="s">
        <v>3254</v>
      </c>
      <c r="DRT71" t="s">
        <v>3255</v>
      </c>
      <c r="DRU71" t="s">
        <v>3256</v>
      </c>
      <c r="DRV71" t="s">
        <v>3257</v>
      </c>
      <c r="DRW71" t="s">
        <v>3258</v>
      </c>
      <c r="DRX71" t="s">
        <v>3259</v>
      </c>
      <c r="DRY71" t="s">
        <v>3260</v>
      </c>
      <c r="DRZ71" t="s">
        <v>3261</v>
      </c>
      <c r="DSA71" t="s">
        <v>3262</v>
      </c>
      <c r="DSB71" t="s">
        <v>3263</v>
      </c>
      <c r="DSC71" t="s">
        <v>3264</v>
      </c>
      <c r="DSD71" t="s">
        <v>3265</v>
      </c>
      <c r="DSE71" t="s">
        <v>3266</v>
      </c>
      <c r="DSF71" t="s">
        <v>3267</v>
      </c>
      <c r="DSG71" t="s">
        <v>3268</v>
      </c>
      <c r="DSH71" t="s">
        <v>3269</v>
      </c>
      <c r="DSI71" t="s">
        <v>3270</v>
      </c>
      <c r="DSJ71" t="s">
        <v>3271</v>
      </c>
      <c r="DSK71" t="s">
        <v>3272</v>
      </c>
      <c r="DSL71" t="s">
        <v>3273</v>
      </c>
      <c r="DSM71" t="s">
        <v>3274</v>
      </c>
      <c r="DSN71" t="s">
        <v>3275</v>
      </c>
      <c r="DSO71" t="s">
        <v>3276</v>
      </c>
      <c r="DSP71" t="s">
        <v>3277</v>
      </c>
      <c r="DSQ71" t="s">
        <v>3278</v>
      </c>
      <c r="DSR71" t="s">
        <v>3279</v>
      </c>
      <c r="DSS71" t="s">
        <v>3280</v>
      </c>
      <c r="DST71" t="s">
        <v>3281</v>
      </c>
      <c r="DSU71" t="s">
        <v>3282</v>
      </c>
      <c r="DSV71" t="s">
        <v>3283</v>
      </c>
      <c r="DSW71" t="s">
        <v>3284</v>
      </c>
      <c r="DSX71" t="s">
        <v>3285</v>
      </c>
      <c r="DSY71" t="s">
        <v>3286</v>
      </c>
      <c r="DSZ71" t="s">
        <v>3287</v>
      </c>
      <c r="DTA71" t="s">
        <v>3288</v>
      </c>
      <c r="DTB71" t="s">
        <v>3289</v>
      </c>
      <c r="DTC71" t="s">
        <v>3290</v>
      </c>
      <c r="DTD71" t="s">
        <v>3291</v>
      </c>
      <c r="DTE71" t="s">
        <v>3292</v>
      </c>
      <c r="DTF71" t="s">
        <v>3293</v>
      </c>
      <c r="DTG71" t="s">
        <v>3294</v>
      </c>
      <c r="DTH71" t="s">
        <v>3295</v>
      </c>
      <c r="DTI71" t="s">
        <v>3296</v>
      </c>
      <c r="DTJ71" t="s">
        <v>3297</v>
      </c>
      <c r="DTK71" t="s">
        <v>3298</v>
      </c>
      <c r="DTL71" t="s">
        <v>3299</v>
      </c>
      <c r="DTM71" t="s">
        <v>3300</v>
      </c>
      <c r="DTN71" t="s">
        <v>3301</v>
      </c>
      <c r="DTO71" t="s">
        <v>3302</v>
      </c>
      <c r="DTP71" t="s">
        <v>3303</v>
      </c>
      <c r="DTQ71" t="s">
        <v>3304</v>
      </c>
      <c r="DTR71" t="s">
        <v>3305</v>
      </c>
      <c r="DTS71" t="s">
        <v>3306</v>
      </c>
      <c r="DTT71" t="s">
        <v>3307</v>
      </c>
      <c r="DTU71" t="s">
        <v>3308</v>
      </c>
      <c r="DTV71" t="s">
        <v>3309</v>
      </c>
      <c r="DTW71" t="s">
        <v>3310</v>
      </c>
      <c r="DTX71" t="s">
        <v>3311</v>
      </c>
      <c r="DTY71" t="s">
        <v>3312</v>
      </c>
      <c r="DTZ71" t="s">
        <v>3313</v>
      </c>
      <c r="DUA71" t="s">
        <v>3314</v>
      </c>
      <c r="DUB71" t="s">
        <v>3315</v>
      </c>
      <c r="DUC71" t="s">
        <v>3316</v>
      </c>
      <c r="DUD71" t="s">
        <v>3317</v>
      </c>
      <c r="DUE71" t="s">
        <v>3318</v>
      </c>
      <c r="DUF71" t="s">
        <v>3319</v>
      </c>
      <c r="DUG71" t="s">
        <v>3320</v>
      </c>
      <c r="DUH71" t="s">
        <v>3321</v>
      </c>
      <c r="DUI71" t="s">
        <v>3322</v>
      </c>
      <c r="DUJ71" t="s">
        <v>3323</v>
      </c>
      <c r="DUK71" t="s">
        <v>3324</v>
      </c>
      <c r="DUL71" t="s">
        <v>3325</v>
      </c>
      <c r="DUM71" t="s">
        <v>3326</v>
      </c>
      <c r="DUN71" t="s">
        <v>3327</v>
      </c>
      <c r="DUO71" t="s">
        <v>3328</v>
      </c>
      <c r="DUP71" t="s">
        <v>3329</v>
      </c>
      <c r="DUQ71" t="s">
        <v>3330</v>
      </c>
      <c r="DUR71" t="s">
        <v>3331</v>
      </c>
      <c r="DUS71" t="s">
        <v>3332</v>
      </c>
      <c r="DUT71" t="s">
        <v>3333</v>
      </c>
      <c r="DUU71" t="s">
        <v>3334</v>
      </c>
      <c r="DUV71" t="s">
        <v>3335</v>
      </c>
      <c r="DUW71" t="s">
        <v>3336</v>
      </c>
      <c r="DUX71" t="s">
        <v>3337</v>
      </c>
      <c r="DUY71" t="s">
        <v>3338</v>
      </c>
      <c r="DUZ71" t="s">
        <v>3339</v>
      </c>
      <c r="DVA71" t="s">
        <v>3340</v>
      </c>
      <c r="DVB71" t="s">
        <v>3341</v>
      </c>
      <c r="DVC71" t="s">
        <v>3342</v>
      </c>
      <c r="DVD71" t="s">
        <v>3343</v>
      </c>
      <c r="DVE71" t="s">
        <v>3344</v>
      </c>
      <c r="DVF71" t="s">
        <v>3345</v>
      </c>
      <c r="DVG71" t="s">
        <v>3346</v>
      </c>
      <c r="DVH71" t="s">
        <v>3347</v>
      </c>
      <c r="DVI71" t="s">
        <v>3348</v>
      </c>
      <c r="DVJ71" t="s">
        <v>3349</v>
      </c>
      <c r="DVK71" t="s">
        <v>3350</v>
      </c>
      <c r="DVL71" t="s">
        <v>3351</v>
      </c>
      <c r="DVM71" t="s">
        <v>3352</v>
      </c>
      <c r="DVN71" t="s">
        <v>3353</v>
      </c>
      <c r="DVO71" t="s">
        <v>3354</v>
      </c>
      <c r="DVP71" t="s">
        <v>3355</v>
      </c>
      <c r="DVQ71" t="s">
        <v>3356</v>
      </c>
      <c r="DVR71" t="s">
        <v>3357</v>
      </c>
      <c r="DVS71" t="s">
        <v>3358</v>
      </c>
      <c r="DVT71" t="s">
        <v>3359</v>
      </c>
      <c r="DVU71" t="s">
        <v>3360</v>
      </c>
      <c r="DVV71" t="s">
        <v>3361</v>
      </c>
      <c r="DVW71" t="s">
        <v>3362</v>
      </c>
      <c r="DVX71" t="s">
        <v>3363</v>
      </c>
      <c r="DVY71" t="s">
        <v>3364</v>
      </c>
      <c r="DVZ71" t="s">
        <v>3365</v>
      </c>
      <c r="DWA71" t="s">
        <v>3366</v>
      </c>
      <c r="DWB71" t="s">
        <v>3367</v>
      </c>
      <c r="DWC71" t="s">
        <v>3368</v>
      </c>
      <c r="DWD71" t="s">
        <v>3369</v>
      </c>
      <c r="DWE71" t="s">
        <v>3370</v>
      </c>
      <c r="DWF71" t="s">
        <v>3371</v>
      </c>
      <c r="DWG71" t="s">
        <v>3372</v>
      </c>
      <c r="DWH71" t="s">
        <v>3373</v>
      </c>
      <c r="DWI71" t="s">
        <v>3374</v>
      </c>
      <c r="DWJ71" t="s">
        <v>3375</v>
      </c>
      <c r="DWK71" t="s">
        <v>3376</v>
      </c>
      <c r="DWL71" t="s">
        <v>3377</v>
      </c>
      <c r="DWM71" t="s">
        <v>3378</v>
      </c>
      <c r="DWN71" t="s">
        <v>3379</v>
      </c>
      <c r="DWO71" t="s">
        <v>3380</v>
      </c>
      <c r="DWP71" t="s">
        <v>3381</v>
      </c>
      <c r="DWQ71" t="s">
        <v>3382</v>
      </c>
      <c r="DWR71" t="s">
        <v>3383</v>
      </c>
      <c r="DWS71" t="s">
        <v>3384</v>
      </c>
      <c r="DWT71" t="s">
        <v>3385</v>
      </c>
      <c r="DWU71" t="s">
        <v>3386</v>
      </c>
      <c r="DWV71" t="s">
        <v>3387</v>
      </c>
      <c r="DWW71" t="s">
        <v>3388</v>
      </c>
      <c r="DWX71" t="s">
        <v>3389</v>
      </c>
      <c r="DWY71" t="s">
        <v>3390</v>
      </c>
      <c r="DWZ71" t="s">
        <v>3391</v>
      </c>
      <c r="DXA71" t="s">
        <v>3392</v>
      </c>
      <c r="DXB71" t="s">
        <v>3393</v>
      </c>
      <c r="DXC71" t="s">
        <v>3394</v>
      </c>
      <c r="DXD71" t="s">
        <v>3395</v>
      </c>
      <c r="DXE71" t="s">
        <v>3396</v>
      </c>
      <c r="DXF71" t="s">
        <v>3397</v>
      </c>
      <c r="DXG71" t="s">
        <v>3398</v>
      </c>
      <c r="DXH71" t="s">
        <v>3399</v>
      </c>
      <c r="DXI71" t="s">
        <v>3400</v>
      </c>
      <c r="DXJ71" t="s">
        <v>3401</v>
      </c>
      <c r="DXK71" t="s">
        <v>3402</v>
      </c>
      <c r="DXL71" t="s">
        <v>3403</v>
      </c>
      <c r="DXM71" t="s">
        <v>3404</v>
      </c>
      <c r="DXN71" t="s">
        <v>3405</v>
      </c>
      <c r="DXO71" t="s">
        <v>3406</v>
      </c>
      <c r="DXP71" t="s">
        <v>3407</v>
      </c>
      <c r="DXQ71" t="s">
        <v>3408</v>
      </c>
      <c r="DXR71" t="s">
        <v>3409</v>
      </c>
      <c r="DXS71" t="s">
        <v>3410</v>
      </c>
      <c r="DXT71" t="s">
        <v>3411</v>
      </c>
      <c r="DXU71" t="s">
        <v>3412</v>
      </c>
      <c r="DXV71" t="s">
        <v>3413</v>
      </c>
      <c r="DXW71" t="s">
        <v>3414</v>
      </c>
      <c r="DXX71" t="s">
        <v>3415</v>
      </c>
      <c r="DXY71" t="s">
        <v>3416</v>
      </c>
      <c r="DXZ71" t="s">
        <v>3417</v>
      </c>
      <c r="DYA71" t="s">
        <v>3418</v>
      </c>
      <c r="DYB71" t="s">
        <v>3419</v>
      </c>
      <c r="DYC71" t="s">
        <v>3420</v>
      </c>
      <c r="DYD71" t="s">
        <v>3421</v>
      </c>
      <c r="DYE71" t="s">
        <v>3422</v>
      </c>
      <c r="DYF71" t="s">
        <v>3423</v>
      </c>
      <c r="DYG71" t="s">
        <v>3424</v>
      </c>
      <c r="DYH71" t="s">
        <v>3425</v>
      </c>
      <c r="DYI71" t="s">
        <v>3426</v>
      </c>
      <c r="DYJ71" t="s">
        <v>3427</v>
      </c>
      <c r="DYK71" t="s">
        <v>3428</v>
      </c>
      <c r="DYL71" t="s">
        <v>3429</v>
      </c>
      <c r="DYM71" t="s">
        <v>3430</v>
      </c>
      <c r="DYN71" t="s">
        <v>3431</v>
      </c>
      <c r="DYO71" t="s">
        <v>3432</v>
      </c>
      <c r="DYP71" t="s">
        <v>3433</v>
      </c>
      <c r="DYQ71" t="s">
        <v>3434</v>
      </c>
      <c r="DYR71" t="s">
        <v>3435</v>
      </c>
      <c r="DYS71" t="s">
        <v>3436</v>
      </c>
      <c r="DYT71" t="s">
        <v>3437</v>
      </c>
      <c r="DYU71" t="s">
        <v>3438</v>
      </c>
      <c r="DYV71" t="s">
        <v>3439</v>
      </c>
      <c r="DYW71" t="s">
        <v>3440</v>
      </c>
      <c r="DYX71" t="s">
        <v>3441</v>
      </c>
      <c r="DYY71" t="s">
        <v>3442</v>
      </c>
      <c r="DYZ71" t="s">
        <v>3443</v>
      </c>
      <c r="DZA71" t="s">
        <v>3444</v>
      </c>
      <c r="DZB71" t="s">
        <v>3445</v>
      </c>
      <c r="DZC71" t="s">
        <v>3446</v>
      </c>
      <c r="DZD71" t="s">
        <v>3447</v>
      </c>
      <c r="DZE71" t="s">
        <v>3448</v>
      </c>
      <c r="DZF71" t="s">
        <v>3449</v>
      </c>
      <c r="DZG71" t="s">
        <v>3450</v>
      </c>
      <c r="DZH71" t="s">
        <v>3451</v>
      </c>
      <c r="DZI71" t="s">
        <v>3452</v>
      </c>
      <c r="DZJ71" t="s">
        <v>3453</v>
      </c>
      <c r="DZK71" t="s">
        <v>3454</v>
      </c>
      <c r="DZL71" t="s">
        <v>3455</v>
      </c>
      <c r="DZM71" t="s">
        <v>3456</v>
      </c>
      <c r="DZN71" t="s">
        <v>3457</v>
      </c>
      <c r="DZO71" t="s">
        <v>3458</v>
      </c>
      <c r="DZP71" t="s">
        <v>3459</v>
      </c>
      <c r="DZQ71" t="s">
        <v>3460</v>
      </c>
      <c r="DZR71" t="s">
        <v>3461</v>
      </c>
      <c r="DZS71" t="s">
        <v>3462</v>
      </c>
      <c r="DZT71" t="s">
        <v>3463</v>
      </c>
      <c r="DZU71" t="s">
        <v>3464</v>
      </c>
      <c r="DZV71" t="s">
        <v>3465</v>
      </c>
      <c r="DZW71" t="s">
        <v>3466</v>
      </c>
      <c r="DZX71" t="s">
        <v>3467</v>
      </c>
      <c r="DZY71" t="s">
        <v>3468</v>
      </c>
      <c r="DZZ71" t="s">
        <v>3469</v>
      </c>
      <c r="EAA71" t="s">
        <v>3470</v>
      </c>
      <c r="EAB71" t="s">
        <v>3471</v>
      </c>
      <c r="EAC71" t="s">
        <v>3472</v>
      </c>
      <c r="EAD71" t="s">
        <v>3473</v>
      </c>
      <c r="EAE71" t="s">
        <v>3474</v>
      </c>
      <c r="EAF71" t="s">
        <v>3475</v>
      </c>
      <c r="EAG71" t="s">
        <v>3476</v>
      </c>
      <c r="EAH71" t="s">
        <v>3477</v>
      </c>
      <c r="EAI71" t="s">
        <v>3478</v>
      </c>
      <c r="EAJ71" t="s">
        <v>3479</v>
      </c>
      <c r="EAK71" t="s">
        <v>3480</v>
      </c>
      <c r="EAL71" t="s">
        <v>3481</v>
      </c>
      <c r="EAM71" t="s">
        <v>3482</v>
      </c>
      <c r="EAN71" t="s">
        <v>3483</v>
      </c>
      <c r="EAO71" t="s">
        <v>3484</v>
      </c>
      <c r="EAP71" t="s">
        <v>3485</v>
      </c>
      <c r="EAQ71" t="s">
        <v>3486</v>
      </c>
      <c r="EAR71" t="s">
        <v>3487</v>
      </c>
      <c r="EAS71" t="s">
        <v>3488</v>
      </c>
      <c r="EAT71" t="s">
        <v>3489</v>
      </c>
      <c r="EAU71" t="s">
        <v>3490</v>
      </c>
      <c r="EAV71" t="s">
        <v>3491</v>
      </c>
      <c r="EAW71" t="s">
        <v>3492</v>
      </c>
      <c r="EAX71" t="s">
        <v>3493</v>
      </c>
      <c r="EAY71" t="s">
        <v>3494</v>
      </c>
      <c r="EAZ71" t="s">
        <v>3495</v>
      </c>
      <c r="EBA71" t="s">
        <v>3496</v>
      </c>
      <c r="EBB71" t="s">
        <v>3497</v>
      </c>
      <c r="EBC71" t="s">
        <v>3498</v>
      </c>
      <c r="EBD71" t="s">
        <v>3499</v>
      </c>
      <c r="EBE71" t="s">
        <v>3500</v>
      </c>
      <c r="EBF71" t="s">
        <v>3501</v>
      </c>
      <c r="EBG71" t="s">
        <v>3502</v>
      </c>
      <c r="EBH71" t="s">
        <v>3503</v>
      </c>
      <c r="EBI71" t="s">
        <v>3504</v>
      </c>
      <c r="EBJ71" t="s">
        <v>3505</v>
      </c>
      <c r="EBK71" t="s">
        <v>3506</v>
      </c>
      <c r="EBL71" t="s">
        <v>3507</v>
      </c>
      <c r="EBM71" t="s">
        <v>3508</v>
      </c>
      <c r="EBN71" t="s">
        <v>3509</v>
      </c>
      <c r="EBO71" t="s">
        <v>3510</v>
      </c>
      <c r="EBP71" t="s">
        <v>3511</v>
      </c>
      <c r="EBQ71" t="s">
        <v>3512</v>
      </c>
      <c r="EBR71" t="s">
        <v>3513</v>
      </c>
      <c r="EBS71" t="s">
        <v>3514</v>
      </c>
      <c r="EBT71" t="s">
        <v>3515</v>
      </c>
      <c r="EBU71" t="s">
        <v>3516</v>
      </c>
      <c r="EBV71" t="s">
        <v>3517</v>
      </c>
      <c r="EBW71" t="s">
        <v>3518</v>
      </c>
      <c r="EBX71" t="s">
        <v>3519</v>
      </c>
      <c r="EBY71" t="s">
        <v>3520</v>
      </c>
      <c r="EBZ71" t="s">
        <v>3521</v>
      </c>
      <c r="ECA71" t="s">
        <v>3522</v>
      </c>
      <c r="ECB71" t="s">
        <v>3523</v>
      </c>
      <c r="ECC71" t="s">
        <v>3524</v>
      </c>
      <c r="ECD71" t="s">
        <v>3525</v>
      </c>
      <c r="ECE71" t="s">
        <v>3526</v>
      </c>
      <c r="ECF71" t="s">
        <v>3527</v>
      </c>
      <c r="ECG71" t="s">
        <v>3528</v>
      </c>
      <c r="ECH71" t="s">
        <v>3529</v>
      </c>
      <c r="ECI71" t="s">
        <v>3530</v>
      </c>
      <c r="ECJ71" t="s">
        <v>3531</v>
      </c>
      <c r="ECK71" t="s">
        <v>3532</v>
      </c>
      <c r="ECL71" t="s">
        <v>3533</v>
      </c>
      <c r="ECM71" t="s">
        <v>3534</v>
      </c>
      <c r="ECN71" t="s">
        <v>3535</v>
      </c>
      <c r="ECO71" t="s">
        <v>3536</v>
      </c>
      <c r="ECP71" t="s">
        <v>3537</v>
      </c>
      <c r="ECQ71" t="s">
        <v>3538</v>
      </c>
      <c r="ECR71" t="s">
        <v>3539</v>
      </c>
      <c r="ECS71" t="s">
        <v>3540</v>
      </c>
      <c r="ECT71" t="s">
        <v>3541</v>
      </c>
      <c r="ECU71" t="s">
        <v>3542</v>
      </c>
      <c r="ECV71" t="s">
        <v>3543</v>
      </c>
      <c r="ECW71" t="s">
        <v>3544</v>
      </c>
      <c r="ECX71" t="s">
        <v>3545</v>
      </c>
      <c r="ECY71" t="s">
        <v>3546</v>
      </c>
      <c r="ECZ71" t="s">
        <v>3547</v>
      </c>
      <c r="EDA71" t="s">
        <v>3548</v>
      </c>
      <c r="EDB71" t="s">
        <v>3549</v>
      </c>
      <c r="EDC71" t="s">
        <v>3550</v>
      </c>
      <c r="EDD71" t="s">
        <v>3551</v>
      </c>
      <c r="EDE71" t="s">
        <v>3552</v>
      </c>
      <c r="EDF71" t="s">
        <v>3553</v>
      </c>
      <c r="EDG71" t="s">
        <v>3554</v>
      </c>
      <c r="EDH71" t="s">
        <v>3555</v>
      </c>
      <c r="EDI71" t="s">
        <v>3556</v>
      </c>
      <c r="EDJ71" t="s">
        <v>3557</v>
      </c>
      <c r="EDK71" t="s">
        <v>3558</v>
      </c>
      <c r="EDL71" t="s">
        <v>3559</v>
      </c>
      <c r="EDM71" t="s">
        <v>3560</v>
      </c>
      <c r="EDN71" t="s">
        <v>3561</v>
      </c>
      <c r="EDO71" t="s">
        <v>3562</v>
      </c>
      <c r="EDP71" t="s">
        <v>3563</v>
      </c>
      <c r="EDQ71" t="s">
        <v>3564</v>
      </c>
      <c r="EDR71" t="s">
        <v>3565</v>
      </c>
      <c r="EDS71" t="s">
        <v>3566</v>
      </c>
      <c r="EDT71" t="s">
        <v>3567</v>
      </c>
      <c r="EDU71" t="s">
        <v>3568</v>
      </c>
      <c r="EDV71" t="s">
        <v>3569</v>
      </c>
      <c r="EDW71" t="s">
        <v>3570</v>
      </c>
      <c r="EDX71" t="s">
        <v>3571</v>
      </c>
      <c r="EDY71" t="s">
        <v>3572</v>
      </c>
      <c r="EDZ71" t="s">
        <v>3573</v>
      </c>
      <c r="EEA71" t="s">
        <v>3574</v>
      </c>
      <c r="EEB71" t="s">
        <v>3575</v>
      </c>
      <c r="EEC71" t="s">
        <v>3576</v>
      </c>
      <c r="EED71" t="s">
        <v>3577</v>
      </c>
      <c r="EEE71" t="s">
        <v>3578</v>
      </c>
      <c r="EEF71" t="s">
        <v>3579</v>
      </c>
      <c r="EEG71" t="s">
        <v>3580</v>
      </c>
      <c r="EEH71" t="s">
        <v>3581</v>
      </c>
      <c r="EEI71" t="s">
        <v>3582</v>
      </c>
      <c r="EEJ71" t="s">
        <v>3583</v>
      </c>
      <c r="EEK71" t="s">
        <v>3584</v>
      </c>
      <c r="EEL71" t="s">
        <v>3585</v>
      </c>
      <c r="EEM71" t="s">
        <v>3586</v>
      </c>
      <c r="EEN71" t="s">
        <v>3587</v>
      </c>
      <c r="EEO71" t="s">
        <v>3588</v>
      </c>
      <c r="EEP71" t="s">
        <v>3589</v>
      </c>
      <c r="EEQ71" t="s">
        <v>3590</v>
      </c>
      <c r="EER71" t="s">
        <v>3591</v>
      </c>
      <c r="EES71" t="s">
        <v>3592</v>
      </c>
      <c r="EET71" t="s">
        <v>3593</v>
      </c>
      <c r="EEU71" t="s">
        <v>3594</v>
      </c>
      <c r="EEV71" t="s">
        <v>3595</v>
      </c>
      <c r="EEW71" t="s">
        <v>3596</v>
      </c>
      <c r="EEX71" t="s">
        <v>3597</v>
      </c>
      <c r="EEY71" t="s">
        <v>3598</v>
      </c>
      <c r="EEZ71" t="s">
        <v>3599</v>
      </c>
      <c r="EFA71" t="s">
        <v>3600</v>
      </c>
      <c r="EFB71" t="s">
        <v>3601</v>
      </c>
      <c r="EFC71" t="s">
        <v>3602</v>
      </c>
      <c r="EFD71" t="s">
        <v>3603</v>
      </c>
      <c r="EFE71" t="s">
        <v>3604</v>
      </c>
      <c r="EFF71" t="s">
        <v>3605</v>
      </c>
      <c r="EFG71" t="s">
        <v>3606</v>
      </c>
      <c r="EFH71" t="s">
        <v>3607</v>
      </c>
      <c r="EFI71" t="s">
        <v>3608</v>
      </c>
      <c r="EFJ71" t="s">
        <v>3609</v>
      </c>
      <c r="EFK71" t="s">
        <v>3610</v>
      </c>
      <c r="EFL71" t="s">
        <v>3611</v>
      </c>
      <c r="EFM71" t="s">
        <v>3612</v>
      </c>
      <c r="EFN71" t="s">
        <v>3613</v>
      </c>
      <c r="EFO71" t="s">
        <v>3614</v>
      </c>
      <c r="EFP71" t="s">
        <v>3615</v>
      </c>
      <c r="EFQ71" t="s">
        <v>3616</v>
      </c>
      <c r="EFR71" t="s">
        <v>3617</v>
      </c>
      <c r="EFS71" t="s">
        <v>3618</v>
      </c>
      <c r="EFT71" t="s">
        <v>3619</v>
      </c>
      <c r="EFU71" t="s">
        <v>3620</v>
      </c>
      <c r="EFV71" t="s">
        <v>3621</v>
      </c>
      <c r="EFW71" t="s">
        <v>3622</v>
      </c>
      <c r="EFX71" t="s">
        <v>3623</v>
      </c>
      <c r="EFY71" t="s">
        <v>3624</v>
      </c>
      <c r="EFZ71" t="s">
        <v>3625</v>
      </c>
      <c r="EGA71" t="s">
        <v>3626</v>
      </c>
      <c r="EGB71" t="s">
        <v>3627</v>
      </c>
      <c r="EGC71" t="s">
        <v>3628</v>
      </c>
      <c r="EGD71" t="s">
        <v>3629</v>
      </c>
      <c r="EGE71" t="s">
        <v>3630</v>
      </c>
      <c r="EGF71" t="s">
        <v>3631</v>
      </c>
      <c r="EGG71" t="s">
        <v>3632</v>
      </c>
      <c r="EGH71" t="s">
        <v>3633</v>
      </c>
      <c r="EGI71" t="s">
        <v>3634</v>
      </c>
      <c r="EGJ71" t="s">
        <v>3635</v>
      </c>
      <c r="EGK71" t="s">
        <v>3636</v>
      </c>
      <c r="EGL71" t="s">
        <v>3637</v>
      </c>
      <c r="EGM71" t="s">
        <v>3638</v>
      </c>
      <c r="EGN71" t="s">
        <v>3639</v>
      </c>
      <c r="EGO71" t="s">
        <v>3640</v>
      </c>
      <c r="EGP71" t="s">
        <v>3641</v>
      </c>
      <c r="EGQ71" t="s">
        <v>3642</v>
      </c>
      <c r="EGR71" t="s">
        <v>3643</v>
      </c>
      <c r="EGS71" t="s">
        <v>3644</v>
      </c>
      <c r="EGT71" t="s">
        <v>3645</v>
      </c>
      <c r="EGU71" t="s">
        <v>3646</v>
      </c>
      <c r="EGV71" t="s">
        <v>3647</v>
      </c>
      <c r="EGW71" t="s">
        <v>3648</v>
      </c>
      <c r="EGX71" t="s">
        <v>3649</v>
      </c>
      <c r="EGY71" t="s">
        <v>3650</v>
      </c>
      <c r="EGZ71" t="s">
        <v>3651</v>
      </c>
      <c r="EHA71" t="s">
        <v>3652</v>
      </c>
      <c r="EHB71" t="s">
        <v>3653</v>
      </c>
      <c r="EHC71" t="s">
        <v>3654</v>
      </c>
      <c r="EHD71" t="s">
        <v>3655</v>
      </c>
      <c r="EHE71" t="s">
        <v>3656</v>
      </c>
      <c r="EHF71" t="s">
        <v>3657</v>
      </c>
      <c r="EHG71" t="s">
        <v>3658</v>
      </c>
      <c r="EHH71" t="s">
        <v>3659</v>
      </c>
      <c r="EHI71" t="s">
        <v>3660</v>
      </c>
      <c r="EHJ71" t="s">
        <v>3661</v>
      </c>
      <c r="EHK71" t="s">
        <v>3662</v>
      </c>
      <c r="EHL71" t="s">
        <v>3663</v>
      </c>
      <c r="EHM71" t="s">
        <v>3664</v>
      </c>
      <c r="EHN71" t="s">
        <v>3665</v>
      </c>
      <c r="EHO71" t="s">
        <v>3666</v>
      </c>
      <c r="EHP71" t="s">
        <v>3667</v>
      </c>
      <c r="EHQ71" t="s">
        <v>3668</v>
      </c>
      <c r="EHR71" t="s">
        <v>3669</v>
      </c>
      <c r="EHS71" t="s">
        <v>3670</v>
      </c>
      <c r="EHT71" t="s">
        <v>3671</v>
      </c>
      <c r="EHU71" t="s">
        <v>3672</v>
      </c>
      <c r="EHV71" t="s">
        <v>3673</v>
      </c>
      <c r="EHW71" t="s">
        <v>3674</v>
      </c>
      <c r="EHX71" t="s">
        <v>3675</v>
      </c>
      <c r="EHY71" t="s">
        <v>3676</v>
      </c>
      <c r="EHZ71" t="s">
        <v>3677</v>
      </c>
      <c r="EIA71" t="s">
        <v>3678</v>
      </c>
      <c r="EIB71" t="s">
        <v>3679</v>
      </c>
      <c r="EIC71" t="s">
        <v>3680</v>
      </c>
      <c r="EID71" t="s">
        <v>3681</v>
      </c>
      <c r="EIE71" t="s">
        <v>3682</v>
      </c>
      <c r="EIF71" t="s">
        <v>3683</v>
      </c>
      <c r="EIG71" t="s">
        <v>3684</v>
      </c>
      <c r="EIH71" t="s">
        <v>3685</v>
      </c>
      <c r="EII71" t="s">
        <v>3686</v>
      </c>
      <c r="EIJ71" t="s">
        <v>3687</v>
      </c>
      <c r="EIK71" t="s">
        <v>3688</v>
      </c>
      <c r="EIL71" t="s">
        <v>3689</v>
      </c>
      <c r="EIM71" t="s">
        <v>3690</v>
      </c>
      <c r="EIN71" t="s">
        <v>3691</v>
      </c>
      <c r="EIO71" t="s">
        <v>3692</v>
      </c>
      <c r="EIP71" t="s">
        <v>3693</v>
      </c>
      <c r="EIQ71" t="s">
        <v>3694</v>
      </c>
      <c r="EIR71" t="s">
        <v>3695</v>
      </c>
      <c r="EIS71" t="s">
        <v>3696</v>
      </c>
      <c r="EIT71" t="s">
        <v>3697</v>
      </c>
      <c r="EIU71" t="s">
        <v>3698</v>
      </c>
      <c r="EIV71" t="s">
        <v>3699</v>
      </c>
      <c r="EIW71" t="s">
        <v>3700</v>
      </c>
      <c r="EIX71" t="s">
        <v>3701</v>
      </c>
      <c r="EIY71" t="s">
        <v>3702</v>
      </c>
      <c r="EIZ71" t="s">
        <v>3703</v>
      </c>
      <c r="EJA71" t="s">
        <v>3704</v>
      </c>
      <c r="EJB71" t="s">
        <v>3705</v>
      </c>
      <c r="EJC71" t="s">
        <v>3706</v>
      </c>
      <c r="EJD71" t="s">
        <v>3707</v>
      </c>
      <c r="EJE71" t="s">
        <v>3708</v>
      </c>
      <c r="EJF71" t="s">
        <v>3709</v>
      </c>
      <c r="EJG71" t="s">
        <v>3710</v>
      </c>
      <c r="EJH71" t="s">
        <v>3711</v>
      </c>
      <c r="EJI71" t="s">
        <v>3712</v>
      </c>
      <c r="EJJ71" t="s">
        <v>3713</v>
      </c>
      <c r="EJK71" t="s">
        <v>3714</v>
      </c>
      <c r="EJL71" t="s">
        <v>3715</v>
      </c>
      <c r="EJM71" t="s">
        <v>3716</v>
      </c>
      <c r="EJN71" t="s">
        <v>3717</v>
      </c>
      <c r="EJO71" t="s">
        <v>3718</v>
      </c>
      <c r="EJP71" t="s">
        <v>3719</v>
      </c>
      <c r="EJQ71" t="s">
        <v>3720</v>
      </c>
      <c r="EJR71" t="s">
        <v>3721</v>
      </c>
      <c r="EJS71" t="s">
        <v>3722</v>
      </c>
      <c r="EJT71" t="s">
        <v>3723</v>
      </c>
      <c r="EJU71" t="s">
        <v>3724</v>
      </c>
      <c r="EJV71" t="s">
        <v>3725</v>
      </c>
      <c r="EJW71" t="s">
        <v>3726</v>
      </c>
      <c r="EJX71" t="s">
        <v>3727</v>
      </c>
      <c r="EJY71" t="s">
        <v>3728</v>
      </c>
      <c r="EJZ71" t="s">
        <v>3729</v>
      </c>
      <c r="EKA71" t="s">
        <v>3730</v>
      </c>
      <c r="EKB71" t="s">
        <v>3731</v>
      </c>
      <c r="EKC71" t="s">
        <v>3732</v>
      </c>
      <c r="EKD71" t="s">
        <v>3733</v>
      </c>
      <c r="EKE71" t="s">
        <v>3734</v>
      </c>
      <c r="EKF71" t="s">
        <v>3735</v>
      </c>
      <c r="EKG71" t="s">
        <v>3736</v>
      </c>
      <c r="EKH71" t="s">
        <v>3737</v>
      </c>
      <c r="EKI71" t="s">
        <v>3738</v>
      </c>
      <c r="EKJ71" t="s">
        <v>3739</v>
      </c>
      <c r="EKK71" t="s">
        <v>3740</v>
      </c>
      <c r="EKL71" t="s">
        <v>3741</v>
      </c>
      <c r="EKM71" t="s">
        <v>3742</v>
      </c>
      <c r="EKN71" t="s">
        <v>3743</v>
      </c>
      <c r="EKO71" t="s">
        <v>3744</v>
      </c>
      <c r="EKP71" t="s">
        <v>3745</v>
      </c>
      <c r="EKQ71" t="s">
        <v>3746</v>
      </c>
      <c r="EKR71" t="s">
        <v>3747</v>
      </c>
      <c r="EKS71" t="s">
        <v>3748</v>
      </c>
      <c r="EKT71" t="s">
        <v>3749</v>
      </c>
      <c r="EKU71" t="s">
        <v>3750</v>
      </c>
      <c r="EKV71" t="s">
        <v>3751</v>
      </c>
      <c r="EKW71" t="s">
        <v>3752</v>
      </c>
      <c r="EKX71" t="s">
        <v>3753</v>
      </c>
      <c r="EKY71" t="s">
        <v>3754</v>
      </c>
      <c r="EKZ71" t="s">
        <v>3755</v>
      </c>
      <c r="ELA71" t="s">
        <v>3756</v>
      </c>
      <c r="ELB71" t="s">
        <v>3757</v>
      </c>
      <c r="ELC71" t="s">
        <v>3758</v>
      </c>
      <c r="ELD71" t="s">
        <v>3759</v>
      </c>
      <c r="ELE71" t="s">
        <v>3760</v>
      </c>
      <c r="ELF71" t="s">
        <v>3761</v>
      </c>
      <c r="ELG71" t="s">
        <v>3762</v>
      </c>
      <c r="ELH71" t="s">
        <v>3763</v>
      </c>
      <c r="ELI71" t="s">
        <v>3764</v>
      </c>
      <c r="ELJ71" t="s">
        <v>3765</v>
      </c>
      <c r="ELK71" t="s">
        <v>3766</v>
      </c>
      <c r="ELL71" t="s">
        <v>3767</v>
      </c>
      <c r="ELM71" t="s">
        <v>3768</v>
      </c>
      <c r="ELN71" t="s">
        <v>3769</v>
      </c>
      <c r="ELO71" t="s">
        <v>3770</v>
      </c>
      <c r="ELP71" t="s">
        <v>3771</v>
      </c>
      <c r="ELQ71" t="s">
        <v>3772</v>
      </c>
      <c r="ELR71" t="s">
        <v>3773</v>
      </c>
      <c r="ELS71" t="s">
        <v>3774</v>
      </c>
      <c r="ELT71" t="s">
        <v>3775</v>
      </c>
      <c r="ELU71" t="s">
        <v>3776</v>
      </c>
      <c r="ELV71" t="s">
        <v>3777</v>
      </c>
      <c r="ELW71" t="s">
        <v>3778</v>
      </c>
      <c r="ELX71" t="s">
        <v>3779</v>
      </c>
      <c r="ELY71" t="s">
        <v>3780</v>
      </c>
      <c r="ELZ71" t="s">
        <v>3781</v>
      </c>
      <c r="EMA71" t="s">
        <v>3782</v>
      </c>
      <c r="EMB71" t="s">
        <v>3783</v>
      </c>
      <c r="EMC71" t="s">
        <v>3784</v>
      </c>
      <c r="EMD71" t="s">
        <v>3785</v>
      </c>
      <c r="EME71" t="s">
        <v>3786</v>
      </c>
      <c r="EMF71" t="s">
        <v>3787</v>
      </c>
      <c r="EMG71" t="s">
        <v>3788</v>
      </c>
      <c r="EMH71" t="s">
        <v>3789</v>
      </c>
      <c r="EMI71" t="s">
        <v>3790</v>
      </c>
      <c r="EMJ71" t="s">
        <v>3791</v>
      </c>
      <c r="EMK71" t="s">
        <v>3792</v>
      </c>
      <c r="EML71" t="s">
        <v>3793</v>
      </c>
      <c r="EMM71" t="s">
        <v>3794</v>
      </c>
      <c r="EMN71" t="s">
        <v>3795</v>
      </c>
      <c r="EMO71" t="s">
        <v>3796</v>
      </c>
      <c r="EMP71" t="s">
        <v>3797</v>
      </c>
      <c r="EMQ71" t="s">
        <v>3798</v>
      </c>
      <c r="EMR71" t="s">
        <v>3799</v>
      </c>
      <c r="EMS71" t="s">
        <v>3800</v>
      </c>
      <c r="EMT71" t="s">
        <v>3801</v>
      </c>
      <c r="EMU71" t="s">
        <v>3802</v>
      </c>
      <c r="EMV71" t="s">
        <v>3803</v>
      </c>
      <c r="EMW71" t="s">
        <v>3804</v>
      </c>
      <c r="EMX71" t="s">
        <v>3805</v>
      </c>
      <c r="EMY71" t="s">
        <v>3806</v>
      </c>
      <c r="EMZ71" t="s">
        <v>3807</v>
      </c>
      <c r="ENA71" t="s">
        <v>3808</v>
      </c>
      <c r="ENB71" t="s">
        <v>3809</v>
      </c>
      <c r="ENC71" t="s">
        <v>3810</v>
      </c>
      <c r="END71" t="s">
        <v>3811</v>
      </c>
      <c r="ENE71" t="s">
        <v>3812</v>
      </c>
      <c r="ENF71" t="s">
        <v>3813</v>
      </c>
      <c r="ENG71" t="s">
        <v>3814</v>
      </c>
      <c r="ENH71" t="s">
        <v>3815</v>
      </c>
      <c r="ENI71" t="s">
        <v>3816</v>
      </c>
      <c r="ENJ71" t="s">
        <v>3817</v>
      </c>
      <c r="ENK71" t="s">
        <v>3818</v>
      </c>
      <c r="ENL71" t="s">
        <v>3819</v>
      </c>
      <c r="ENM71" t="s">
        <v>3820</v>
      </c>
      <c r="ENN71" t="s">
        <v>3821</v>
      </c>
      <c r="ENO71" t="s">
        <v>3822</v>
      </c>
      <c r="ENP71" t="s">
        <v>3823</v>
      </c>
      <c r="ENQ71" t="s">
        <v>3824</v>
      </c>
      <c r="ENR71" t="s">
        <v>3825</v>
      </c>
      <c r="ENS71" t="s">
        <v>3826</v>
      </c>
      <c r="ENT71" t="s">
        <v>3827</v>
      </c>
      <c r="ENU71" t="s">
        <v>3828</v>
      </c>
      <c r="ENV71" t="s">
        <v>3829</v>
      </c>
      <c r="ENW71" t="s">
        <v>3830</v>
      </c>
      <c r="ENX71" t="s">
        <v>3831</v>
      </c>
      <c r="ENY71" t="s">
        <v>3832</v>
      </c>
      <c r="ENZ71" t="s">
        <v>3833</v>
      </c>
      <c r="EOA71" t="s">
        <v>3834</v>
      </c>
      <c r="EOB71" t="s">
        <v>3835</v>
      </c>
      <c r="EOC71" t="s">
        <v>3836</v>
      </c>
      <c r="EOD71" t="s">
        <v>3837</v>
      </c>
      <c r="EOE71" t="s">
        <v>3838</v>
      </c>
      <c r="EOF71" t="s">
        <v>3839</v>
      </c>
      <c r="EOG71" t="s">
        <v>3840</v>
      </c>
      <c r="EOH71" t="s">
        <v>3841</v>
      </c>
      <c r="EOI71" t="s">
        <v>3842</v>
      </c>
      <c r="EOJ71" t="s">
        <v>3843</v>
      </c>
      <c r="EOK71" t="s">
        <v>3844</v>
      </c>
      <c r="EOL71" t="s">
        <v>3845</v>
      </c>
      <c r="EOM71" t="s">
        <v>3846</v>
      </c>
      <c r="EON71" t="s">
        <v>3847</v>
      </c>
      <c r="EOO71" t="s">
        <v>3848</v>
      </c>
      <c r="EOP71" t="s">
        <v>3849</v>
      </c>
      <c r="EOQ71" t="s">
        <v>3850</v>
      </c>
      <c r="EOR71" t="s">
        <v>3851</v>
      </c>
      <c r="EOS71" t="s">
        <v>3852</v>
      </c>
      <c r="EOT71" t="s">
        <v>3853</v>
      </c>
      <c r="EOU71" t="s">
        <v>3854</v>
      </c>
      <c r="EOV71" t="s">
        <v>3855</v>
      </c>
      <c r="EOW71" t="s">
        <v>3856</v>
      </c>
      <c r="EOX71" t="s">
        <v>3857</v>
      </c>
      <c r="EOY71" t="s">
        <v>3858</v>
      </c>
      <c r="EOZ71" t="s">
        <v>3859</v>
      </c>
      <c r="EPA71" t="s">
        <v>3860</v>
      </c>
      <c r="EPB71" t="s">
        <v>3861</v>
      </c>
      <c r="EPC71" t="s">
        <v>3862</v>
      </c>
      <c r="EPD71" t="s">
        <v>3863</v>
      </c>
      <c r="EPE71" t="s">
        <v>3864</v>
      </c>
      <c r="EPF71" t="s">
        <v>3865</v>
      </c>
      <c r="EPG71" t="s">
        <v>3866</v>
      </c>
      <c r="EPH71" t="s">
        <v>3867</v>
      </c>
      <c r="EPI71" t="s">
        <v>3868</v>
      </c>
      <c r="EPJ71" t="s">
        <v>3869</v>
      </c>
      <c r="EPK71" t="s">
        <v>3870</v>
      </c>
      <c r="EPL71" t="s">
        <v>3871</v>
      </c>
      <c r="EPM71" t="s">
        <v>3872</v>
      </c>
      <c r="EPN71" t="s">
        <v>3873</v>
      </c>
      <c r="EPO71" t="s">
        <v>3874</v>
      </c>
      <c r="EPP71" t="s">
        <v>3875</v>
      </c>
      <c r="EPQ71" t="s">
        <v>3876</v>
      </c>
      <c r="EPR71" t="s">
        <v>3877</v>
      </c>
      <c r="EPS71" t="s">
        <v>3878</v>
      </c>
      <c r="EPT71" t="s">
        <v>3879</v>
      </c>
      <c r="EPU71" t="s">
        <v>3880</v>
      </c>
      <c r="EPV71" t="s">
        <v>3881</v>
      </c>
      <c r="EPW71" t="s">
        <v>3882</v>
      </c>
      <c r="EPX71" t="s">
        <v>3883</v>
      </c>
      <c r="EPY71" t="s">
        <v>3884</v>
      </c>
      <c r="EPZ71" t="s">
        <v>3885</v>
      </c>
      <c r="EQA71" t="s">
        <v>3886</v>
      </c>
      <c r="EQB71" t="s">
        <v>3887</v>
      </c>
      <c r="EQC71" t="s">
        <v>3888</v>
      </c>
      <c r="EQD71" t="s">
        <v>3889</v>
      </c>
      <c r="EQE71" t="s">
        <v>3890</v>
      </c>
      <c r="EQF71" t="s">
        <v>3891</v>
      </c>
      <c r="EQG71" t="s">
        <v>3892</v>
      </c>
      <c r="EQH71" t="s">
        <v>3893</v>
      </c>
      <c r="EQI71" t="s">
        <v>3894</v>
      </c>
      <c r="EQJ71" t="s">
        <v>3895</v>
      </c>
      <c r="EQK71" t="s">
        <v>3896</v>
      </c>
      <c r="EQL71" t="s">
        <v>3897</v>
      </c>
      <c r="EQM71" t="s">
        <v>3898</v>
      </c>
      <c r="EQN71" t="s">
        <v>3899</v>
      </c>
      <c r="EQO71" t="s">
        <v>3900</v>
      </c>
      <c r="EQP71" t="s">
        <v>3901</v>
      </c>
      <c r="EQQ71" t="s">
        <v>3902</v>
      </c>
      <c r="EQR71" t="s">
        <v>3903</v>
      </c>
      <c r="EQS71" t="s">
        <v>3904</v>
      </c>
      <c r="EQT71" t="s">
        <v>3905</v>
      </c>
      <c r="EQU71" t="s">
        <v>3906</v>
      </c>
      <c r="EQV71" t="s">
        <v>3907</v>
      </c>
      <c r="EQW71" t="s">
        <v>3908</v>
      </c>
      <c r="EQX71" t="s">
        <v>3909</v>
      </c>
      <c r="EQY71" t="s">
        <v>3910</v>
      </c>
      <c r="EQZ71" t="s">
        <v>3911</v>
      </c>
      <c r="ERA71" t="s">
        <v>3912</v>
      </c>
      <c r="ERB71" t="s">
        <v>3913</v>
      </c>
      <c r="ERC71" t="s">
        <v>3914</v>
      </c>
      <c r="ERD71" t="s">
        <v>3915</v>
      </c>
      <c r="ERE71" t="s">
        <v>3916</v>
      </c>
      <c r="ERF71" t="s">
        <v>3917</v>
      </c>
      <c r="ERG71" t="s">
        <v>3918</v>
      </c>
      <c r="ERH71" t="s">
        <v>3919</v>
      </c>
      <c r="ERI71" t="s">
        <v>3920</v>
      </c>
      <c r="ERJ71" t="s">
        <v>3921</v>
      </c>
      <c r="ERK71" t="s">
        <v>3922</v>
      </c>
      <c r="ERL71" t="s">
        <v>3923</v>
      </c>
      <c r="ERM71" t="s">
        <v>3924</v>
      </c>
      <c r="ERN71" t="s">
        <v>3925</v>
      </c>
      <c r="ERO71" t="s">
        <v>3926</v>
      </c>
      <c r="ERP71" t="s">
        <v>3927</v>
      </c>
      <c r="ERQ71" t="s">
        <v>3928</v>
      </c>
      <c r="ERR71" t="s">
        <v>3929</v>
      </c>
      <c r="ERS71" t="s">
        <v>3930</v>
      </c>
      <c r="ERT71" t="s">
        <v>3931</v>
      </c>
      <c r="ERU71" t="s">
        <v>3932</v>
      </c>
      <c r="ERV71" t="s">
        <v>3933</v>
      </c>
      <c r="ERW71" t="s">
        <v>3934</v>
      </c>
      <c r="ERX71" t="s">
        <v>3935</v>
      </c>
      <c r="ERY71" t="s">
        <v>3936</v>
      </c>
      <c r="ERZ71" t="s">
        <v>3937</v>
      </c>
      <c r="ESA71" t="s">
        <v>3938</v>
      </c>
      <c r="ESB71" t="s">
        <v>3939</v>
      </c>
      <c r="ESC71" t="s">
        <v>3940</v>
      </c>
      <c r="ESD71" t="s">
        <v>3941</v>
      </c>
      <c r="ESE71" t="s">
        <v>3942</v>
      </c>
      <c r="ESF71" t="s">
        <v>3943</v>
      </c>
      <c r="ESG71" t="s">
        <v>3944</v>
      </c>
      <c r="ESH71" t="s">
        <v>3945</v>
      </c>
      <c r="ESI71" t="s">
        <v>3946</v>
      </c>
      <c r="ESJ71" t="s">
        <v>3947</v>
      </c>
      <c r="ESK71" t="s">
        <v>3948</v>
      </c>
      <c r="ESL71" t="s">
        <v>3949</v>
      </c>
      <c r="ESM71" t="s">
        <v>3950</v>
      </c>
      <c r="ESN71" t="s">
        <v>3951</v>
      </c>
      <c r="ESO71" t="s">
        <v>3952</v>
      </c>
      <c r="ESP71" t="s">
        <v>3953</v>
      </c>
      <c r="ESQ71" t="s">
        <v>3954</v>
      </c>
      <c r="ESR71" t="s">
        <v>3955</v>
      </c>
      <c r="ESS71" t="s">
        <v>3956</v>
      </c>
      <c r="EST71" t="s">
        <v>3957</v>
      </c>
      <c r="ESU71" t="s">
        <v>3958</v>
      </c>
      <c r="ESV71" t="s">
        <v>3959</v>
      </c>
      <c r="ESW71" t="s">
        <v>3960</v>
      </c>
      <c r="ESX71" t="s">
        <v>3961</v>
      </c>
      <c r="ESY71" t="s">
        <v>3962</v>
      </c>
      <c r="ESZ71" t="s">
        <v>3963</v>
      </c>
      <c r="ETA71" t="s">
        <v>3964</v>
      </c>
      <c r="ETB71" t="s">
        <v>3965</v>
      </c>
      <c r="ETC71" t="s">
        <v>3966</v>
      </c>
      <c r="ETD71" t="s">
        <v>3967</v>
      </c>
      <c r="ETE71" t="s">
        <v>3968</v>
      </c>
      <c r="ETF71" t="s">
        <v>3969</v>
      </c>
      <c r="ETG71" t="s">
        <v>3970</v>
      </c>
      <c r="ETH71" t="s">
        <v>3971</v>
      </c>
      <c r="ETI71" t="s">
        <v>3972</v>
      </c>
      <c r="ETJ71" t="s">
        <v>3973</v>
      </c>
      <c r="ETK71" t="s">
        <v>3974</v>
      </c>
      <c r="ETL71" t="s">
        <v>3975</v>
      </c>
      <c r="ETM71" t="s">
        <v>3976</v>
      </c>
      <c r="ETN71" t="s">
        <v>3977</v>
      </c>
      <c r="ETO71" t="s">
        <v>3978</v>
      </c>
      <c r="ETP71" t="s">
        <v>3979</v>
      </c>
      <c r="ETQ71" t="s">
        <v>3980</v>
      </c>
      <c r="ETR71" t="s">
        <v>3981</v>
      </c>
      <c r="ETS71" t="s">
        <v>3982</v>
      </c>
      <c r="ETT71" t="s">
        <v>3983</v>
      </c>
      <c r="ETU71" t="s">
        <v>3984</v>
      </c>
      <c r="ETV71" t="s">
        <v>3985</v>
      </c>
      <c r="ETW71" t="s">
        <v>3986</v>
      </c>
      <c r="ETX71" t="s">
        <v>3987</v>
      </c>
      <c r="ETY71" t="s">
        <v>3988</v>
      </c>
      <c r="ETZ71" t="s">
        <v>3989</v>
      </c>
      <c r="EUA71" t="s">
        <v>3990</v>
      </c>
      <c r="EUB71" t="s">
        <v>3991</v>
      </c>
      <c r="EUC71" t="s">
        <v>3992</v>
      </c>
      <c r="EUD71" t="s">
        <v>3993</v>
      </c>
      <c r="EUE71" t="s">
        <v>3994</v>
      </c>
      <c r="EUF71" t="s">
        <v>3995</v>
      </c>
      <c r="EUG71" t="s">
        <v>3996</v>
      </c>
      <c r="EUH71" t="s">
        <v>3997</v>
      </c>
      <c r="EUI71" t="s">
        <v>3998</v>
      </c>
      <c r="EUJ71" t="s">
        <v>3999</v>
      </c>
      <c r="EUK71" t="s">
        <v>4000</v>
      </c>
      <c r="EUL71" t="s">
        <v>4001</v>
      </c>
      <c r="EUM71" t="s">
        <v>4002</v>
      </c>
      <c r="EUN71" t="s">
        <v>4003</v>
      </c>
      <c r="EUO71" t="s">
        <v>4004</v>
      </c>
      <c r="EUP71" t="s">
        <v>4005</v>
      </c>
      <c r="EUQ71" t="s">
        <v>4006</v>
      </c>
      <c r="EUR71" t="s">
        <v>4007</v>
      </c>
      <c r="EUS71" t="s">
        <v>4008</v>
      </c>
      <c r="EUT71" t="s">
        <v>4009</v>
      </c>
      <c r="EUU71" t="s">
        <v>4010</v>
      </c>
      <c r="EUV71" t="s">
        <v>4011</v>
      </c>
      <c r="EUW71" t="s">
        <v>4012</v>
      </c>
      <c r="EUX71" t="s">
        <v>4013</v>
      </c>
      <c r="EUY71" t="s">
        <v>4014</v>
      </c>
      <c r="EUZ71" t="s">
        <v>4015</v>
      </c>
      <c r="EVA71" t="s">
        <v>4016</v>
      </c>
      <c r="EVB71" t="s">
        <v>4017</v>
      </c>
      <c r="EVC71" t="s">
        <v>4018</v>
      </c>
      <c r="EVD71" t="s">
        <v>4019</v>
      </c>
      <c r="EVE71" t="s">
        <v>4020</v>
      </c>
      <c r="EVF71" t="s">
        <v>4021</v>
      </c>
      <c r="EVG71" t="s">
        <v>4022</v>
      </c>
      <c r="EVH71" t="s">
        <v>4023</v>
      </c>
      <c r="EVI71" t="s">
        <v>4024</v>
      </c>
      <c r="EVJ71" t="s">
        <v>4025</v>
      </c>
      <c r="EVK71" t="s">
        <v>4026</v>
      </c>
      <c r="EVL71" t="s">
        <v>4027</v>
      </c>
      <c r="EVM71" t="s">
        <v>4028</v>
      </c>
      <c r="EVN71" t="s">
        <v>4029</v>
      </c>
      <c r="EVO71" t="s">
        <v>4030</v>
      </c>
      <c r="EVP71" t="s">
        <v>4031</v>
      </c>
      <c r="EVQ71" t="s">
        <v>4032</v>
      </c>
      <c r="EVR71" t="s">
        <v>4033</v>
      </c>
      <c r="EVS71" t="s">
        <v>4034</v>
      </c>
      <c r="EVT71" t="s">
        <v>4035</v>
      </c>
      <c r="EVU71" t="s">
        <v>4036</v>
      </c>
      <c r="EVV71" t="s">
        <v>4037</v>
      </c>
      <c r="EVW71" t="s">
        <v>4038</v>
      </c>
      <c r="EVX71" t="s">
        <v>4039</v>
      </c>
      <c r="EVY71" t="s">
        <v>4040</v>
      </c>
      <c r="EVZ71" t="s">
        <v>4041</v>
      </c>
      <c r="EWA71" t="s">
        <v>4042</v>
      </c>
      <c r="EWB71" t="s">
        <v>4043</v>
      </c>
      <c r="EWC71" t="s">
        <v>4044</v>
      </c>
      <c r="EWD71" t="s">
        <v>4045</v>
      </c>
      <c r="EWE71" t="s">
        <v>4046</v>
      </c>
      <c r="EWF71" t="s">
        <v>4047</v>
      </c>
      <c r="EWG71" t="s">
        <v>4048</v>
      </c>
      <c r="EWH71" t="s">
        <v>4049</v>
      </c>
      <c r="EWI71" t="s">
        <v>4050</v>
      </c>
      <c r="EWJ71" t="s">
        <v>4051</v>
      </c>
      <c r="EWK71" t="s">
        <v>4052</v>
      </c>
      <c r="EWL71" t="s">
        <v>4053</v>
      </c>
      <c r="EWM71" t="s">
        <v>4054</v>
      </c>
      <c r="EWN71" t="s">
        <v>4055</v>
      </c>
      <c r="EWO71" t="s">
        <v>4056</v>
      </c>
      <c r="EWP71" t="s">
        <v>4057</v>
      </c>
      <c r="EWQ71" t="s">
        <v>4058</v>
      </c>
      <c r="EWR71" t="s">
        <v>4059</v>
      </c>
      <c r="EWS71" t="s">
        <v>4060</v>
      </c>
      <c r="EWT71" t="s">
        <v>4061</v>
      </c>
      <c r="EWU71" t="s">
        <v>4062</v>
      </c>
      <c r="EWV71" t="s">
        <v>4063</v>
      </c>
      <c r="EWW71" t="s">
        <v>4064</v>
      </c>
      <c r="EWX71" t="s">
        <v>4065</v>
      </c>
      <c r="EWY71" t="s">
        <v>4066</v>
      </c>
      <c r="EWZ71" t="s">
        <v>4067</v>
      </c>
      <c r="EXA71" t="s">
        <v>4068</v>
      </c>
      <c r="EXB71" t="s">
        <v>4069</v>
      </c>
      <c r="EXC71" t="s">
        <v>4070</v>
      </c>
      <c r="EXD71" t="s">
        <v>4071</v>
      </c>
      <c r="EXE71" t="s">
        <v>4072</v>
      </c>
      <c r="EXF71" t="s">
        <v>4073</v>
      </c>
      <c r="EXG71" t="s">
        <v>4074</v>
      </c>
      <c r="EXH71" t="s">
        <v>4075</v>
      </c>
      <c r="EXI71" t="s">
        <v>4076</v>
      </c>
      <c r="EXJ71" t="s">
        <v>4077</v>
      </c>
      <c r="EXK71" t="s">
        <v>4078</v>
      </c>
      <c r="EXL71" t="s">
        <v>4079</v>
      </c>
      <c r="EXM71" t="s">
        <v>4080</v>
      </c>
      <c r="EXN71" t="s">
        <v>4081</v>
      </c>
      <c r="EXO71" t="s">
        <v>4082</v>
      </c>
      <c r="EXP71" t="s">
        <v>4083</v>
      </c>
      <c r="EXQ71" t="s">
        <v>4084</v>
      </c>
      <c r="EXR71" t="s">
        <v>4085</v>
      </c>
      <c r="EXS71" t="s">
        <v>4086</v>
      </c>
      <c r="EXT71" t="s">
        <v>4087</v>
      </c>
      <c r="EXU71" t="s">
        <v>4088</v>
      </c>
      <c r="EXV71" t="s">
        <v>4089</v>
      </c>
      <c r="EXW71" t="s">
        <v>4090</v>
      </c>
      <c r="EXX71" t="s">
        <v>4091</v>
      </c>
      <c r="EXY71" t="s">
        <v>4092</v>
      </c>
      <c r="EXZ71" t="s">
        <v>4093</v>
      </c>
      <c r="EYA71" t="s">
        <v>4094</v>
      </c>
      <c r="EYB71" t="s">
        <v>4095</v>
      </c>
      <c r="EYC71" t="s">
        <v>4096</v>
      </c>
      <c r="EYD71" t="s">
        <v>4097</v>
      </c>
      <c r="EYE71" t="s">
        <v>4098</v>
      </c>
      <c r="EYF71" t="s">
        <v>4099</v>
      </c>
      <c r="EYG71" t="s">
        <v>4100</v>
      </c>
      <c r="EYH71" t="s">
        <v>4101</v>
      </c>
      <c r="EYI71" t="s">
        <v>4102</v>
      </c>
      <c r="EYJ71" t="s">
        <v>4103</v>
      </c>
      <c r="EYK71" t="s">
        <v>4104</v>
      </c>
      <c r="EYL71" t="s">
        <v>4105</v>
      </c>
      <c r="EYM71" t="s">
        <v>4106</v>
      </c>
      <c r="EYN71" t="s">
        <v>4107</v>
      </c>
      <c r="EYO71" t="s">
        <v>4108</v>
      </c>
      <c r="EYP71" t="s">
        <v>4109</v>
      </c>
      <c r="EYQ71" t="s">
        <v>4110</v>
      </c>
      <c r="EYR71" t="s">
        <v>4111</v>
      </c>
      <c r="EYS71" t="s">
        <v>4112</v>
      </c>
      <c r="EYT71" t="s">
        <v>4113</v>
      </c>
      <c r="EYU71" t="s">
        <v>4114</v>
      </c>
      <c r="EYV71" t="s">
        <v>4115</v>
      </c>
      <c r="EYW71" t="s">
        <v>4116</v>
      </c>
      <c r="EYX71" t="s">
        <v>4117</v>
      </c>
      <c r="EYY71" t="s">
        <v>4118</v>
      </c>
      <c r="EYZ71" t="s">
        <v>4119</v>
      </c>
      <c r="EZA71" t="s">
        <v>4120</v>
      </c>
      <c r="EZB71" t="s">
        <v>4121</v>
      </c>
      <c r="EZC71" t="s">
        <v>4122</v>
      </c>
      <c r="EZD71" t="s">
        <v>4123</v>
      </c>
      <c r="EZE71" t="s">
        <v>4124</v>
      </c>
      <c r="EZF71" t="s">
        <v>4125</v>
      </c>
      <c r="EZG71" t="s">
        <v>4126</v>
      </c>
      <c r="EZH71" t="s">
        <v>4127</v>
      </c>
      <c r="EZI71" t="s">
        <v>4128</v>
      </c>
      <c r="EZJ71" t="s">
        <v>4129</v>
      </c>
      <c r="EZK71" t="s">
        <v>4130</v>
      </c>
      <c r="EZL71" t="s">
        <v>4131</v>
      </c>
      <c r="EZM71" t="s">
        <v>4132</v>
      </c>
      <c r="EZN71" t="s">
        <v>4133</v>
      </c>
      <c r="EZO71" t="s">
        <v>4134</v>
      </c>
      <c r="EZP71" t="s">
        <v>4135</v>
      </c>
      <c r="EZQ71" t="s">
        <v>4136</v>
      </c>
      <c r="EZR71" t="s">
        <v>4137</v>
      </c>
      <c r="EZS71" t="s">
        <v>4138</v>
      </c>
      <c r="EZT71" t="s">
        <v>4139</v>
      </c>
      <c r="EZU71" t="s">
        <v>4140</v>
      </c>
      <c r="EZV71" t="s">
        <v>4141</v>
      </c>
      <c r="EZW71" t="s">
        <v>4142</v>
      </c>
      <c r="EZX71" t="s">
        <v>4143</v>
      </c>
      <c r="EZY71" t="s">
        <v>4144</v>
      </c>
      <c r="EZZ71" t="s">
        <v>4145</v>
      </c>
      <c r="FAA71" t="s">
        <v>4146</v>
      </c>
      <c r="FAB71" t="s">
        <v>4147</v>
      </c>
      <c r="FAC71" t="s">
        <v>4148</v>
      </c>
      <c r="FAD71" t="s">
        <v>4149</v>
      </c>
      <c r="FAE71" t="s">
        <v>4150</v>
      </c>
      <c r="FAF71" t="s">
        <v>4151</v>
      </c>
      <c r="FAG71" t="s">
        <v>4152</v>
      </c>
      <c r="FAH71" t="s">
        <v>4153</v>
      </c>
      <c r="FAI71" t="s">
        <v>4154</v>
      </c>
      <c r="FAJ71" t="s">
        <v>4155</v>
      </c>
      <c r="FAK71" t="s">
        <v>4156</v>
      </c>
      <c r="FAL71" t="s">
        <v>4157</v>
      </c>
      <c r="FAM71" t="s">
        <v>4158</v>
      </c>
      <c r="FAN71" t="s">
        <v>4159</v>
      </c>
      <c r="FAO71" t="s">
        <v>4160</v>
      </c>
      <c r="FAP71" t="s">
        <v>4161</v>
      </c>
      <c r="FAQ71" t="s">
        <v>4162</v>
      </c>
      <c r="FAR71" t="s">
        <v>4163</v>
      </c>
      <c r="FAS71" t="s">
        <v>4164</v>
      </c>
      <c r="FAT71" t="s">
        <v>4165</v>
      </c>
      <c r="FAU71" t="s">
        <v>4166</v>
      </c>
      <c r="FAV71" t="s">
        <v>4167</v>
      </c>
      <c r="FAW71" t="s">
        <v>4168</v>
      </c>
      <c r="FAX71" t="s">
        <v>4169</v>
      </c>
      <c r="FAY71" t="s">
        <v>4170</v>
      </c>
      <c r="FAZ71" t="s">
        <v>4171</v>
      </c>
      <c r="FBA71" t="s">
        <v>4172</v>
      </c>
      <c r="FBB71" t="s">
        <v>4173</v>
      </c>
      <c r="FBC71" t="s">
        <v>4174</v>
      </c>
      <c r="FBD71" t="s">
        <v>4175</v>
      </c>
      <c r="FBE71" t="s">
        <v>4176</v>
      </c>
      <c r="FBF71" t="s">
        <v>4177</v>
      </c>
      <c r="FBG71" t="s">
        <v>4178</v>
      </c>
      <c r="FBH71" t="s">
        <v>4179</v>
      </c>
      <c r="FBI71" t="s">
        <v>4180</v>
      </c>
      <c r="FBJ71" t="s">
        <v>4181</v>
      </c>
      <c r="FBK71" t="s">
        <v>4182</v>
      </c>
      <c r="FBL71" t="s">
        <v>4183</v>
      </c>
      <c r="FBM71" t="s">
        <v>4184</v>
      </c>
      <c r="FBN71" t="s">
        <v>4185</v>
      </c>
      <c r="FBO71" t="s">
        <v>4186</v>
      </c>
      <c r="FBP71" t="s">
        <v>4187</v>
      </c>
      <c r="FBQ71" t="s">
        <v>4188</v>
      </c>
      <c r="FBR71" t="s">
        <v>4189</v>
      </c>
      <c r="FBS71" t="s">
        <v>4190</v>
      </c>
      <c r="FBT71" t="s">
        <v>4191</v>
      </c>
      <c r="FBU71" t="s">
        <v>4192</v>
      </c>
      <c r="FBV71" t="s">
        <v>4193</v>
      </c>
      <c r="FBW71" t="s">
        <v>4194</v>
      </c>
      <c r="FBX71" t="s">
        <v>4195</v>
      </c>
      <c r="FBY71" t="s">
        <v>4196</v>
      </c>
      <c r="FBZ71" t="s">
        <v>4197</v>
      </c>
      <c r="FCA71" t="s">
        <v>4198</v>
      </c>
      <c r="FCB71" t="s">
        <v>4199</v>
      </c>
      <c r="FCC71" t="s">
        <v>4200</v>
      </c>
      <c r="FCD71" t="s">
        <v>4201</v>
      </c>
      <c r="FCE71" t="s">
        <v>4202</v>
      </c>
      <c r="FCF71" t="s">
        <v>4203</v>
      </c>
      <c r="FCG71" t="s">
        <v>4204</v>
      </c>
      <c r="FCH71" t="s">
        <v>4205</v>
      </c>
      <c r="FCI71" t="s">
        <v>4206</v>
      </c>
      <c r="FCJ71" t="s">
        <v>4207</v>
      </c>
      <c r="FCK71" t="s">
        <v>4208</v>
      </c>
      <c r="FCL71" t="s">
        <v>4209</v>
      </c>
      <c r="FCM71" t="s">
        <v>4210</v>
      </c>
      <c r="FCN71" t="s">
        <v>4211</v>
      </c>
      <c r="FCO71" t="s">
        <v>4212</v>
      </c>
      <c r="FCP71" t="s">
        <v>4213</v>
      </c>
      <c r="FCQ71" t="s">
        <v>4214</v>
      </c>
      <c r="FCR71" t="s">
        <v>4215</v>
      </c>
      <c r="FCS71" t="s">
        <v>4216</v>
      </c>
      <c r="FCT71" t="s">
        <v>4217</v>
      </c>
      <c r="FCU71" t="s">
        <v>4218</v>
      </c>
      <c r="FCV71" t="s">
        <v>4219</v>
      </c>
      <c r="FCW71" t="s">
        <v>4220</v>
      </c>
      <c r="FCX71" t="s">
        <v>4221</v>
      </c>
      <c r="FCY71" t="s">
        <v>4222</v>
      </c>
      <c r="FCZ71" t="s">
        <v>4223</v>
      </c>
      <c r="FDA71" t="s">
        <v>4224</v>
      </c>
      <c r="FDB71" t="s">
        <v>4225</v>
      </c>
      <c r="FDC71" t="s">
        <v>4226</v>
      </c>
      <c r="FDD71" t="s">
        <v>4227</v>
      </c>
      <c r="FDE71" t="s">
        <v>4228</v>
      </c>
      <c r="FDF71" t="s">
        <v>4229</v>
      </c>
      <c r="FDG71" t="s">
        <v>4230</v>
      </c>
      <c r="FDH71" t="s">
        <v>4231</v>
      </c>
      <c r="FDI71" t="s">
        <v>4232</v>
      </c>
      <c r="FDJ71" t="s">
        <v>4233</v>
      </c>
      <c r="FDK71" t="s">
        <v>4234</v>
      </c>
      <c r="FDL71" t="s">
        <v>4235</v>
      </c>
      <c r="FDM71" t="s">
        <v>4236</v>
      </c>
      <c r="FDN71" t="s">
        <v>4237</v>
      </c>
      <c r="FDO71" t="s">
        <v>4238</v>
      </c>
      <c r="FDP71" t="s">
        <v>4239</v>
      </c>
      <c r="FDQ71" t="s">
        <v>4240</v>
      </c>
      <c r="FDR71" t="s">
        <v>4241</v>
      </c>
      <c r="FDS71" t="s">
        <v>4242</v>
      </c>
      <c r="FDT71" t="s">
        <v>4243</v>
      </c>
      <c r="FDU71" t="s">
        <v>4244</v>
      </c>
      <c r="FDV71" t="s">
        <v>4245</v>
      </c>
      <c r="FDW71" t="s">
        <v>4246</v>
      </c>
      <c r="FDX71" t="s">
        <v>4247</v>
      </c>
      <c r="FDY71" t="s">
        <v>4248</v>
      </c>
      <c r="FDZ71" t="s">
        <v>4249</v>
      </c>
      <c r="FEA71" t="s">
        <v>4250</v>
      </c>
      <c r="FEB71" t="s">
        <v>4251</v>
      </c>
      <c r="FEC71" t="s">
        <v>4252</v>
      </c>
      <c r="FED71" t="s">
        <v>4253</v>
      </c>
      <c r="FEE71" t="s">
        <v>4254</v>
      </c>
      <c r="FEF71" t="s">
        <v>4255</v>
      </c>
      <c r="FEG71" t="s">
        <v>4256</v>
      </c>
      <c r="FEH71" t="s">
        <v>4257</v>
      </c>
      <c r="FEI71" t="s">
        <v>4258</v>
      </c>
      <c r="FEJ71" t="s">
        <v>4259</v>
      </c>
      <c r="FEK71" t="s">
        <v>4260</v>
      </c>
      <c r="FEL71" t="s">
        <v>4261</v>
      </c>
      <c r="FEM71" t="s">
        <v>4262</v>
      </c>
      <c r="FEN71" t="s">
        <v>4263</v>
      </c>
      <c r="FEO71" t="s">
        <v>4264</v>
      </c>
      <c r="FEP71" t="s">
        <v>4265</v>
      </c>
      <c r="FEQ71" t="s">
        <v>4266</v>
      </c>
      <c r="FER71" t="s">
        <v>4267</v>
      </c>
      <c r="FES71" t="s">
        <v>4268</v>
      </c>
      <c r="FET71" t="s">
        <v>4269</v>
      </c>
      <c r="FEU71" t="s">
        <v>4270</v>
      </c>
      <c r="FEV71" t="s">
        <v>4271</v>
      </c>
      <c r="FEW71" t="s">
        <v>4272</v>
      </c>
      <c r="FEX71" t="s">
        <v>4273</v>
      </c>
      <c r="FEY71" t="s">
        <v>4274</v>
      </c>
      <c r="FEZ71" t="s">
        <v>4275</v>
      </c>
      <c r="FFA71" t="s">
        <v>4276</v>
      </c>
      <c r="FFB71" t="s">
        <v>4277</v>
      </c>
      <c r="FFC71" t="s">
        <v>4278</v>
      </c>
      <c r="FFD71" t="s">
        <v>4279</v>
      </c>
      <c r="FFE71" t="s">
        <v>4280</v>
      </c>
      <c r="FFF71" t="s">
        <v>4281</v>
      </c>
      <c r="FFG71" t="s">
        <v>4282</v>
      </c>
      <c r="FFH71" t="s">
        <v>4283</v>
      </c>
      <c r="FFI71" t="s">
        <v>4284</v>
      </c>
      <c r="FFJ71" t="s">
        <v>4285</v>
      </c>
      <c r="FFK71" t="s">
        <v>4286</v>
      </c>
      <c r="FFL71" t="s">
        <v>4287</v>
      </c>
      <c r="FFM71" t="s">
        <v>4288</v>
      </c>
      <c r="FFN71" t="s">
        <v>4289</v>
      </c>
      <c r="FFO71" t="s">
        <v>4290</v>
      </c>
      <c r="FFP71" t="s">
        <v>4291</v>
      </c>
      <c r="FFQ71" t="s">
        <v>4292</v>
      </c>
      <c r="FFR71" t="s">
        <v>4293</v>
      </c>
      <c r="FFS71" t="s">
        <v>4294</v>
      </c>
      <c r="FFT71" t="s">
        <v>4295</v>
      </c>
      <c r="FFU71" t="s">
        <v>4296</v>
      </c>
      <c r="FFV71" t="s">
        <v>4297</v>
      </c>
      <c r="FFW71" t="s">
        <v>4298</v>
      </c>
      <c r="FFX71" t="s">
        <v>4299</v>
      </c>
      <c r="FFY71" t="s">
        <v>4300</v>
      </c>
      <c r="FFZ71" t="s">
        <v>4301</v>
      </c>
      <c r="FGA71" t="s">
        <v>4302</v>
      </c>
      <c r="FGB71" t="s">
        <v>4303</v>
      </c>
      <c r="FGC71" t="s">
        <v>4304</v>
      </c>
      <c r="FGD71" t="s">
        <v>4305</v>
      </c>
      <c r="FGE71" t="s">
        <v>4306</v>
      </c>
      <c r="FGF71" t="s">
        <v>4307</v>
      </c>
      <c r="FGG71" t="s">
        <v>4308</v>
      </c>
      <c r="FGH71" t="s">
        <v>4309</v>
      </c>
      <c r="FGI71" t="s">
        <v>4310</v>
      </c>
      <c r="FGJ71" t="s">
        <v>4311</v>
      </c>
      <c r="FGK71" t="s">
        <v>4312</v>
      </c>
      <c r="FGL71" t="s">
        <v>4313</v>
      </c>
      <c r="FGM71" t="s">
        <v>4314</v>
      </c>
      <c r="FGN71" t="s">
        <v>4315</v>
      </c>
      <c r="FGO71" t="s">
        <v>4316</v>
      </c>
      <c r="FGP71" t="s">
        <v>4317</v>
      </c>
      <c r="FGQ71" t="s">
        <v>4318</v>
      </c>
      <c r="FGR71" t="s">
        <v>4319</v>
      </c>
      <c r="FGS71" t="s">
        <v>4320</v>
      </c>
      <c r="FGT71" t="s">
        <v>4321</v>
      </c>
      <c r="FGU71" t="s">
        <v>4322</v>
      </c>
      <c r="FGV71" t="s">
        <v>4323</v>
      </c>
      <c r="FGW71" t="s">
        <v>4324</v>
      </c>
      <c r="FGX71" t="s">
        <v>4325</v>
      </c>
      <c r="FGY71" t="s">
        <v>4326</v>
      </c>
      <c r="FGZ71" t="s">
        <v>4327</v>
      </c>
      <c r="FHA71" t="s">
        <v>4328</v>
      </c>
      <c r="FHB71" t="s">
        <v>4329</v>
      </c>
      <c r="FHC71" t="s">
        <v>4330</v>
      </c>
      <c r="FHD71" t="s">
        <v>4331</v>
      </c>
      <c r="FHE71" t="s">
        <v>4332</v>
      </c>
      <c r="FHF71" t="s">
        <v>4333</v>
      </c>
      <c r="FHG71" t="s">
        <v>4334</v>
      </c>
      <c r="FHH71" t="s">
        <v>4335</v>
      </c>
      <c r="FHI71" t="s">
        <v>4336</v>
      </c>
      <c r="FHJ71" t="s">
        <v>4337</v>
      </c>
      <c r="FHK71" t="s">
        <v>4338</v>
      </c>
      <c r="FHL71" t="s">
        <v>4339</v>
      </c>
      <c r="FHM71" t="s">
        <v>4340</v>
      </c>
      <c r="FHN71" t="s">
        <v>4341</v>
      </c>
      <c r="FHO71" t="s">
        <v>4342</v>
      </c>
      <c r="FHP71" t="s">
        <v>4343</v>
      </c>
      <c r="FHQ71" t="s">
        <v>4344</v>
      </c>
      <c r="FHR71" t="s">
        <v>4345</v>
      </c>
      <c r="FHS71" t="s">
        <v>4346</v>
      </c>
      <c r="FHT71" t="s">
        <v>4347</v>
      </c>
      <c r="FHU71" t="s">
        <v>4348</v>
      </c>
      <c r="FHV71" t="s">
        <v>4349</v>
      </c>
      <c r="FHW71" t="s">
        <v>4350</v>
      </c>
      <c r="FHX71" t="s">
        <v>4351</v>
      </c>
      <c r="FHY71" t="s">
        <v>4352</v>
      </c>
      <c r="FHZ71" t="s">
        <v>4353</v>
      </c>
      <c r="FIA71" t="s">
        <v>4354</v>
      </c>
      <c r="FIB71" t="s">
        <v>4355</v>
      </c>
      <c r="FIC71" t="s">
        <v>4356</v>
      </c>
      <c r="FID71" t="s">
        <v>4357</v>
      </c>
      <c r="FIE71" t="s">
        <v>4358</v>
      </c>
      <c r="FIF71" t="s">
        <v>4359</v>
      </c>
      <c r="FIG71" t="s">
        <v>4360</v>
      </c>
      <c r="FIH71" t="s">
        <v>4361</v>
      </c>
      <c r="FII71" t="s">
        <v>4362</v>
      </c>
      <c r="FIJ71" t="s">
        <v>4363</v>
      </c>
      <c r="FIK71" t="s">
        <v>4364</v>
      </c>
      <c r="FIL71" t="s">
        <v>4365</v>
      </c>
      <c r="FIM71" t="s">
        <v>4366</v>
      </c>
      <c r="FIN71" t="s">
        <v>4367</v>
      </c>
      <c r="FIO71" t="s">
        <v>4368</v>
      </c>
      <c r="FIP71" t="s">
        <v>4369</v>
      </c>
      <c r="FIQ71" t="s">
        <v>4370</v>
      </c>
      <c r="FIR71" t="s">
        <v>4371</v>
      </c>
      <c r="FIS71" t="s">
        <v>4372</v>
      </c>
      <c r="FIT71" t="s">
        <v>4373</v>
      </c>
      <c r="FIU71" t="s">
        <v>4374</v>
      </c>
      <c r="FIV71" t="s">
        <v>4375</v>
      </c>
      <c r="FIW71" t="s">
        <v>4376</v>
      </c>
      <c r="FIX71" t="s">
        <v>4377</v>
      </c>
      <c r="FIY71" t="s">
        <v>4378</v>
      </c>
      <c r="FIZ71" t="s">
        <v>4379</v>
      </c>
      <c r="FJA71" t="s">
        <v>4380</v>
      </c>
      <c r="FJB71" t="s">
        <v>4381</v>
      </c>
      <c r="FJC71" t="s">
        <v>4382</v>
      </c>
      <c r="FJD71" t="s">
        <v>4383</v>
      </c>
      <c r="FJE71" t="s">
        <v>4384</v>
      </c>
      <c r="FJF71" t="s">
        <v>4385</v>
      </c>
      <c r="FJG71" t="s">
        <v>4386</v>
      </c>
      <c r="FJH71" t="s">
        <v>4387</v>
      </c>
      <c r="FJI71" t="s">
        <v>4388</v>
      </c>
      <c r="FJJ71" t="s">
        <v>4389</v>
      </c>
      <c r="FJK71" t="s">
        <v>4390</v>
      </c>
      <c r="FJL71" t="s">
        <v>4391</v>
      </c>
      <c r="FJM71" t="s">
        <v>4392</v>
      </c>
      <c r="FJN71" t="s">
        <v>4393</v>
      </c>
      <c r="FJO71" t="s">
        <v>4394</v>
      </c>
      <c r="FJP71" t="s">
        <v>4395</v>
      </c>
      <c r="FJQ71" t="s">
        <v>4396</v>
      </c>
      <c r="FJR71" t="s">
        <v>4397</v>
      </c>
      <c r="FJS71" t="s">
        <v>4398</v>
      </c>
      <c r="FJT71" t="s">
        <v>4399</v>
      </c>
      <c r="FJU71" t="s">
        <v>4400</v>
      </c>
      <c r="FJV71" t="s">
        <v>4401</v>
      </c>
      <c r="FJW71" t="s">
        <v>4402</v>
      </c>
      <c r="FJX71" t="s">
        <v>4403</v>
      </c>
      <c r="FJY71" t="s">
        <v>4404</v>
      </c>
      <c r="FJZ71" t="s">
        <v>4405</v>
      </c>
      <c r="FKA71" t="s">
        <v>4406</v>
      </c>
      <c r="FKB71" t="s">
        <v>4407</v>
      </c>
      <c r="FKC71" t="s">
        <v>4408</v>
      </c>
      <c r="FKD71" t="s">
        <v>4409</v>
      </c>
      <c r="FKE71" t="s">
        <v>4410</v>
      </c>
      <c r="FKF71" t="s">
        <v>4411</v>
      </c>
      <c r="FKG71" t="s">
        <v>4412</v>
      </c>
      <c r="FKH71" t="s">
        <v>4413</v>
      </c>
      <c r="FKI71" t="s">
        <v>4414</v>
      </c>
      <c r="FKJ71" t="s">
        <v>4415</v>
      </c>
      <c r="FKK71" t="s">
        <v>4416</v>
      </c>
      <c r="FKL71" t="s">
        <v>4417</v>
      </c>
      <c r="FKM71" t="s">
        <v>4418</v>
      </c>
      <c r="FKN71" t="s">
        <v>4419</v>
      </c>
      <c r="FKO71" t="s">
        <v>4420</v>
      </c>
      <c r="FKP71" t="s">
        <v>4421</v>
      </c>
      <c r="FKQ71" t="s">
        <v>4422</v>
      </c>
      <c r="FKR71" t="s">
        <v>4423</v>
      </c>
      <c r="FKS71" t="s">
        <v>4424</v>
      </c>
      <c r="FKT71" t="s">
        <v>4425</v>
      </c>
      <c r="FKU71" t="s">
        <v>4426</v>
      </c>
      <c r="FKV71" t="s">
        <v>4427</v>
      </c>
      <c r="FKW71" t="s">
        <v>4428</v>
      </c>
      <c r="FKX71" t="s">
        <v>4429</v>
      </c>
      <c r="FKY71" t="s">
        <v>4430</v>
      </c>
      <c r="FKZ71" t="s">
        <v>4431</v>
      </c>
      <c r="FLA71" t="s">
        <v>4432</v>
      </c>
      <c r="FLB71" t="s">
        <v>4433</v>
      </c>
      <c r="FLC71" t="s">
        <v>4434</v>
      </c>
      <c r="FLD71" t="s">
        <v>4435</v>
      </c>
      <c r="FLE71" t="s">
        <v>4436</v>
      </c>
      <c r="FLF71" t="s">
        <v>4437</v>
      </c>
      <c r="FLG71" t="s">
        <v>4438</v>
      </c>
      <c r="FLH71" t="s">
        <v>4439</v>
      </c>
      <c r="FLI71" t="s">
        <v>4440</v>
      </c>
      <c r="FLJ71" t="s">
        <v>4441</v>
      </c>
      <c r="FLK71" t="s">
        <v>4442</v>
      </c>
      <c r="FLL71" t="s">
        <v>4443</v>
      </c>
      <c r="FLM71" t="s">
        <v>4444</v>
      </c>
      <c r="FLN71" t="s">
        <v>4445</v>
      </c>
      <c r="FLO71" t="s">
        <v>4446</v>
      </c>
      <c r="FLP71" t="s">
        <v>4447</v>
      </c>
      <c r="FLQ71" t="s">
        <v>4448</v>
      </c>
      <c r="FLR71" t="s">
        <v>4449</v>
      </c>
      <c r="FLS71" t="s">
        <v>4450</v>
      </c>
      <c r="FLT71" t="s">
        <v>4451</v>
      </c>
      <c r="FLU71" t="s">
        <v>4452</v>
      </c>
      <c r="FLV71" t="s">
        <v>4453</v>
      </c>
      <c r="FLW71" t="s">
        <v>4454</v>
      </c>
      <c r="FLX71" t="s">
        <v>4455</v>
      </c>
      <c r="FLY71" t="s">
        <v>4456</v>
      </c>
      <c r="FLZ71" t="s">
        <v>4457</v>
      </c>
      <c r="FMA71" t="s">
        <v>4458</v>
      </c>
      <c r="FMB71" t="s">
        <v>4459</v>
      </c>
      <c r="FMC71" t="s">
        <v>4460</v>
      </c>
      <c r="FMD71" t="s">
        <v>4461</v>
      </c>
      <c r="FME71" t="s">
        <v>4462</v>
      </c>
      <c r="FMF71" t="s">
        <v>4463</v>
      </c>
      <c r="FMG71" t="s">
        <v>4464</v>
      </c>
      <c r="FMH71" t="s">
        <v>4465</v>
      </c>
      <c r="FMI71" t="s">
        <v>4466</v>
      </c>
      <c r="FMJ71" t="s">
        <v>4467</v>
      </c>
      <c r="FMK71" t="s">
        <v>4468</v>
      </c>
      <c r="FML71" t="s">
        <v>4469</v>
      </c>
      <c r="FMM71" t="s">
        <v>4470</v>
      </c>
      <c r="FMN71" t="s">
        <v>4471</v>
      </c>
      <c r="FMO71" t="s">
        <v>4472</v>
      </c>
      <c r="FMP71" t="s">
        <v>4473</v>
      </c>
      <c r="FMQ71" t="s">
        <v>4474</v>
      </c>
      <c r="FMR71" t="s">
        <v>4475</v>
      </c>
      <c r="FMS71" t="s">
        <v>4476</v>
      </c>
      <c r="FMT71" t="s">
        <v>4477</v>
      </c>
      <c r="FMU71" t="s">
        <v>4478</v>
      </c>
      <c r="FMV71" t="s">
        <v>4479</v>
      </c>
      <c r="FMW71" t="s">
        <v>4480</v>
      </c>
      <c r="FMX71" t="s">
        <v>4481</v>
      </c>
      <c r="FMY71" t="s">
        <v>4482</v>
      </c>
      <c r="FMZ71" t="s">
        <v>4483</v>
      </c>
      <c r="FNA71" t="s">
        <v>4484</v>
      </c>
      <c r="FNB71" t="s">
        <v>4485</v>
      </c>
      <c r="FNC71" t="s">
        <v>4486</v>
      </c>
      <c r="FND71" t="s">
        <v>4487</v>
      </c>
      <c r="FNE71" t="s">
        <v>4488</v>
      </c>
      <c r="FNF71" t="s">
        <v>4489</v>
      </c>
      <c r="FNG71" t="s">
        <v>4490</v>
      </c>
      <c r="FNH71" t="s">
        <v>4491</v>
      </c>
      <c r="FNI71" t="s">
        <v>4492</v>
      </c>
      <c r="FNJ71" t="s">
        <v>4493</v>
      </c>
      <c r="FNK71" t="s">
        <v>4494</v>
      </c>
      <c r="FNL71" t="s">
        <v>4495</v>
      </c>
      <c r="FNM71" t="s">
        <v>4496</v>
      </c>
      <c r="FNN71" t="s">
        <v>4497</v>
      </c>
      <c r="FNO71" t="s">
        <v>4498</v>
      </c>
      <c r="FNP71" t="s">
        <v>4499</v>
      </c>
      <c r="FNQ71" t="s">
        <v>4500</v>
      </c>
      <c r="FNR71" t="s">
        <v>4501</v>
      </c>
      <c r="FNS71" t="s">
        <v>4502</v>
      </c>
      <c r="FNT71" t="s">
        <v>4503</v>
      </c>
      <c r="FNU71" t="s">
        <v>4504</v>
      </c>
      <c r="FNV71" t="s">
        <v>4505</v>
      </c>
      <c r="FNW71" t="s">
        <v>4506</v>
      </c>
      <c r="FNX71" t="s">
        <v>4507</v>
      </c>
      <c r="FNY71" t="s">
        <v>4508</v>
      </c>
      <c r="FNZ71" t="s">
        <v>4509</v>
      </c>
      <c r="FOA71" t="s">
        <v>4510</v>
      </c>
      <c r="FOB71" t="s">
        <v>4511</v>
      </c>
      <c r="FOC71" t="s">
        <v>4512</v>
      </c>
      <c r="FOD71" t="s">
        <v>4513</v>
      </c>
      <c r="FOE71" t="s">
        <v>4514</v>
      </c>
      <c r="FOF71" t="s">
        <v>4515</v>
      </c>
      <c r="FOG71" t="s">
        <v>4516</v>
      </c>
      <c r="FOH71" t="s">
        <v>4517</v>
      </c>
      <c r="FOI71" t="s">
        <v>4518</v>
      </c>
      <c r="FOJ71" t="s">
        <v>4519</v>
      </c>
      <c r="FOK71" t="s">
        <v>4520</v>
      </c>
      <c r="FOL71" t="s">
        <v>4521</v>
      </c>
      <c r="FOM71" t="s">
        <v>4522</v>
      </c>
      <c r="FON71" t="s">
        <v>4523</v>
      </c>
      <c r="FOO71" t="s">
        <v>4524</v>
      </c>
      <c r="FOP71" t="s">
        <v>4525</v>
      </c>
      <c r="FOQ71" t="s">
        <v>4526</v>
      </c>
      <c r="FOR71" t="s">
        <v>4527</v>
      </c>
      <c r="FOS71" t="s">
        <v>4528</v>
      </c>
      <c r="FOT71" t="s">
        <v>4529</v>
      </c>
      <c r="FOU71" t="s">
        <v>4530</v>
      </c>
      <c r="FOV71" t="s">
        <v>4531</v>
      </c>
      <c r="FOW71" t="s">
        <v>4532</v>
      </c>
      <c r="FOX71" t="s">
        <v>4533</v>
      </c>
      <c r="FOY71" t="s">
        <v>4534</v>
      </c>
      <c r="FOZ71" t="s">
        <v>4535</v>
      </c>
      <c r="FPA71" t="s">
        <v>4536</v>
      </c>
      <c r="FPB71" t="s">
        <v>4537</v>
      </c>
      <c r="FPC71" t="s">
        <v>4538</v>
      </c>
      <c r="FPD71" t="s">
        <v>4539</v>
      </c>
      <c r="FPE71" t="s">
        <v>4540</v>
      </c>
      <c r="FPF71" t="s">
        <v>4541</v>
      </c>
      <c r="FPG71" t="s">
        <v>4542</v>
      </c>
      <c r="FPH71" t="s">
        <v>4543</v>
      </c>
      <c r="FPI71" t="s">
        <v>4544</v>
      </c>
      <c r="FPJ71" t="s">
        <v>4545</v>
      </c>
      <c r="FPK71" t="s">
        <v>4546</v>
      </c>
      <c r="FPL71" t="s">
        <v>4547</v>
      </c>
      <c r="FPM71" t="s">
        <v>4548</v>
      </c>
      <c r="FPN71" t="s">
        <v>4549</v>
      </c>
      <c r="FPO71" t="s">
        <v>4550</v>
      </c>
      <c r="FPP71" t="s">
        <v>4551</v>
      </c>
      <c r="FPQ71" t="s">
        <v>4552</v>
      </c>
      <c r="FPR71" t="s">
        <v>4553</v>
      </c>
      <c r="FPS71" t="s">
        <v>4554</v>
      </c>
      <c r="FPT71" t="s">
        <v>4555</v>
      </c>
      <c r="FPU71" t="s">
        <v>4556</v>
      </c>
      <c r="FPV71" t="s">
        <v>4557</v>
      </c>
      <c r="FPW71" t="s">
        <v>4558</v>
      </c>
      <c r="FPX71" t="s">
        <v>4559</v>
      </c>
      <c r="FPY71" t="s">
        <v>4560</v>
      </c>
      <c r="FPZ71" t="s">
        <v>4561</v>
      </c>
      <c r="FQA71" t="s">
        <v>4562</v>
      </c>
      <c r="FQB71" t="s">
        <v>4563</v>
      </c>
      <c r="FQC71" t="s">
        <v>4564</v>
      </c>
      <c r="FQD71" t="s">
        <v>4565</v>
      </c>
      <c r="FQE71" t="s">
        <v>4566</v>
      </c>
      <c r="FQF71" t="s">
        <v>4567</v>
      </c>
      <c r="FQG71" t="s">
        <v>4568</v>
      </c>
      <c r="FQH71" t="s">
        <v>4569</v>
      </c>
      <c r="FQI71" t="s">
        <v>4570</v>
      </c>
      <c r="FQJ71" t="s">
        <v>4571</v>
      </c>
      <c r="FQK71" t="s">
        <v>4572</v>
      </c>
      <c r="FQL71" t="s">
        <v>4573</v>
      </c>
      <c r="FQM71" t="s">
        <v>4574</v>
      </c>
      <c r="FQN71" t="s">
        <v>4575</v>
      </c>
      <c r="FQO71" t="s">
        <v>4576</v>
      </c>
      <c r="FQP71" t="s">
        <v>4577</v>
      </c>
      <c r="FQQ71" t="s">
        <v>4578</v>
      </c>
      <c r="FQR71" t="s">
        <v>4579</v>
      </c>
      <c r="FQS71" t="s">
        <v>4580</v>
      </c>
      <c r="FQT71" t="s">
        <v>4581</v>
      </c>
      <c r="FQU71" t="s">
        <v>4582</v>
      </c>
      <c r="FQV71" t="s">
        <v>4583</v>
      </c>
      <c r="FQW71" t="s">
        <v>4584</v>
      </c>
      <c r="FQX71" t="s">
        <v>4585</v>
      </c>
      <c r="FQY71" t="s">
        <v>4586</v>
      </c>
      <c r="FQZ71" t="s">
        <v>4587</v>
      </c>
      <c r="FRA71" t="s">
        <v>4588</v>
      </c>
      <c r="FRB71" t="s">
        <v>4589</v>
      </c>
      <c r="FRC71" t="s">
        <v>4590</v>
      </c>
      <c r="FRD71" t="s">
        <v>4591</v>
      </c>
      <c r="FRE71" t="s">
        <v>4592</v>
      </c>
      <c r="FRF71" t="s">
        <v>4593</v>
      </c>
      <c r="FRG71" t="s">
        <v>4594</v>
      </c>
      <c r="FRH71" t="s">
        <v>4595</v>
      </c>
      <c r="FRI71" t="s">
        <v>4596</v>
      </c>
      <c r="FRJ71" t="s">
        <v>4597</v>
      </c>
      <c r="FRK71" t="s">
        <v>4598</v>
      </c>
      <c r="FRL71" t="s">
        <v>4599</v>
      </c>
      <c r="FRM71" t="s">
        <v>4600</v>
      </c>
      <c r="FRN71" t="s">
        <v>4601</v>
      </c>
      <c r="FRO71" t="s">
        <v>4602</v>
      </c>
      <c r="FRP71" t="s">
        <v>4603</v>
      </c>
      <c r="FRQ71" t="s">
        <v>4604</v>
      </c>
      <c r="FRR71" t="s">
        <v>4605</v>
      </c>
      <c r="FRS71" t="s">
        <v>4606</v>
      </c>
      <c r="FRT71" t="s">
        <v>4607</v>
      </c>
      <c r="FRU71" t="s">
        <v>4608</v>
      </c>
      <c r="FRV71" t="s">
        <v>4609</v>
      </c>
      <c r="FRW71" t="s">
        <v>4610</v>
      </c>
      <c r="FRX71" t="s">
        <v>4611</v>
      </c>
      <c r="FRY71" t="s">
        <v>4612</v>
      </c>
      <c r="FRZ71" t="s">
        <v>4613</v>
      </c>
      <c r="FSA71" t="s">
        <v>4614</v>
      </c>
      <c r="FSB71" t="s">
        <v>4615</v>
      </c>
      <c r="FSC71" t="s">
        <v>4616</v>
      </c>
      <c r="FSD71" t="s">
        <v>4617</v>
      </c>
      <c r="FSE71" t="s">
        <v>4618</v>
      </c>
      <c r="FSF71" t="s">
        <v>4619</v>
      </c>
      <c r="FSG71" t="s">
        <v>4620</v>
      </c>
      <c r="FSH71" t="s">
        <v>4621</v>
      </c>
      <c r="FSI71" t="s">
        <v>4622</v>
      </c>
      <c r="FSJ71" t="s">
        <v>4623</v>
      </c>
      <c r="FSK71" t="s">
        <v>4624</v>
      </c>
      <c r="FSL71" t="s">
        <v>4625</v>
      </c>
      <c r="FSM71" t="s">
        <v>4626</v>
      </c>
      <c r="FSN71" t="s">
        <v>4627</v>
      </c>
      <c r="FSO71" t="s">
        <v>4628</v>
      </c>
      <c r="FSP71" t="s">
        <v>4629</v>
      </c>
      <c r="FSQ71" t="s">
        <v>4630</v>
      </c>
      <c r="FSR71" t="s">
        <v>4631</v>
      </c>
      <c r="FSS71" t="s">
        <v>4632</v>
      </c>
      <c r="FST71" t="s">
        <v>4633</v>
      </c>
      <c r="FSU71" t="s">
        <v>4634</v>
      </c>
      <c r="FSV71" t="s">
        <v>4635</v>
      </c>
      <c r="FSW71" t="s">
        <v>4636</v>
      </c>
      <c r="FSX71" t="s">
        <v>4637</v>
      </c>
      <c r="FSY71" t="s">
        <v>4638</v>
      </c>
      <c r="FSZ71" t="s">
        <v>4639</v>
      </c>
      <c r="FTA71" t="s">
        <v>4640</v>
      </c>
      <c r="FTB71" t="s">
        <v>4641</v>
      </c>
      <c r="FTC71" t="s">
        <v>4642</v>
      </c>
      <c r="FTD71" t="s">
        <v>4643</v>
      </c>
      <c r="FTE71" t="s">
        <v>4644</v>
      </c>
      <c r="FTF71" t="s">
        <v>4645</v>
      </c>
      <c r="FTG71" t="s">
        <v>4646</v>
      </c>
      <c r="FTH71" t="s">
        <v>4647</v>
      </c>
      <c r="FTI71" t="s">
        <v>4648</v>
      </c>
      <c r="FTJ71" t="s">
        <v>4649</v>
      </c>
      <c r="FTK71" t="s">
        <v>4650</v>
      </c>
      <c r="FTL71" t="s">
        <v>4651</v>
      </c>
      <c r="FTM71" t="s">
        <v>4652</v>
      </c>
      <c r="FTN71" t="s">
        <v>4653</v>
      </c>
      <c r="FTO71" t="s">
        <v>4654</v>
      </c>
      <c r="FTP71" t="s">
        <v>4655</v>
      </c>
      <c r="FTQ71" t="s">
        <v>4656</v>
      </c>
      <c r="FTR71" t="s">
        <v>4657</v>
      </c>
      <c r="FTS71" t="s">
        <v>4658</v>
      </c>
      <c r="FTT71" t="s">
        <v>4659</v>
      </c>
      <c r="FTU71" t="s">
        <v>4660</v>
      </c>
      <c r="FTV71" t="s">
        <v>4661</v>
      </c>
      <c r="FTW71" t="s">
        <v>4662</v>
      </c>
      <c r="FTX71" t="s">
        <v>4663</v>
      </c>
      <c r="FTY71" t="s">
        <v>4664</v>
      </c>
      <c r="FTZ71" t="s">
        <v>4665</v>
      </c>
      <c r="FUA71" t="s">
        <v>4666</v>
      </c>
      <c r="FUB71" t="s">
        <v>4667</v>
      </c>
      <c r="FUC71" t="s">
        <v>4668</v>
      </c>
      <c r="FUD71" t="s">
        <v>4669</v>
      </c>
      <c r="FUE71" t="s">
        <v>4670</v>
      </c>
      <c r="FUF71" t="s">
        <v>4671</v>
      </c>
      <c r="FUG71" t="s">
        <v>4672</v>
      </c>
      <c r="FUH71" t="s">
        <v>4673</v>
      </c>
      <c r="FUI71" t="s">
        <v>4674</v>
      </c>
      <c r="FUJ71" t="s">
        <v>4675</v>
      </c>
      <c r="FUK71" t="s">
        <v>4676</v>
      </c>
      <c r="FUL71" t="s">
        <v>4677</v>
      </c>
      <c r="FUM71" t="s">
        <v>4678</v>
      </c>
      <c r="FUN71" t="s">
        <v>4679</v>
      </c>
      <c r="FUO71" t="s">
        <v>4680</v>
      </c>
      <c r="FUP71" t="s">
        <v>4681</v>
      </c>
      <c r="FUQ71" t="s">
        <v>4682</v>
      </c>
      <c r="FUR71" t="s">
        <v>4683</v>
      </c>
      <c r="FUS71" t="s">
        <v>4684</v>
      </c>
      <c r="FUT71" t="s">
        <v>4685</v>
      </c>
      <c r="FUU71" t="s">
        <v>4686</v>
      </c>
      <c r="FUV71" t="s">
        <v>4687</v>
      </c>
      <c r="FUW71" t="s">
        <v>4688</v>
      </c>
      <c r="FUX71" t="s">
        <v>4689</v>
      </c>
      <c r="FUY71" t="s">
        <v>4690</v>
      </c>
      <c r="FUZ71" t="s">
        <v>4691</v>
      </c>
      <c r="FVA71" t="s">
        <v>4692</v>
      </c>
      <c r="FVB71" t="s">
        <v>4693</v>
      </c>
      <c r="FVC71" t="s">
        <v>4694</v>
      </c>
      <c r="FVD71" t="s">
        <v>4695</v>
      </c>
      <c r="FVE71" t="s">
        <v>4696</v>
      </c>
      <c r="FVF71" t="s">
        <v>4697</v>
      </c>
      <c r="FVG71" t="s">
        <v>4698</v>
      </c>
      <c r="FVH71" t="s">
        <v>4699</v>
      </c>
      <c r="FVI71" t="s">
        <v>4700</v>
      </c>
      <c r="FVJ71" t="s">
        <v>4701</v>
      </c>
      <c r="FVK71" t="s">
        <v>4702</v>
      </c>
      <c r="FVL71" t="s">
        <v>4703</v>
      </c>
      <c r="FVM71" t="s">
        <v>4704</v>
      </c>
      <c r="FVN71" t="s">
        <v>4705</v>
      </c>
      <c r="FVO71" t="s">
        <v>4706</v>
      </c>
      <c r="FVP71" t="s">
        <v>4707</v>
      </c>
      <c r="FVQ71" t="s">
        <v>4708</v>
      </c>
      <c r="FVR71" t="s">
        <v>4709</v>
      </c>
      <c r="FVS71" t="s">
        <v>4710</v>
      </c>
      <c r="FVT71" t="s">
        <v>4711</v>
      </c>
      <c r="FVU71" t="s">
        <v>4712</v>
      </c>
      <c r="FVV71" t="s">
        <v>4713</v>
      </c>
      <c r="FVW71" t="s">
        <v>4714</v>
      </c>
      <c r="FVX71" t="s">
        <v>4715</v>
      </c>
      <c r="FVY71" t="s">
        <v>4716</v>
      </c>
      <c r="FVZ71" t="s">
        <v>4717</v>
      </c>
      <c r="FWA71" t="s">
        <v>4718</v>
      </c>
      <c r="FWB71" t="s">
        <v>4719</v>
      </c>
      <c r="FWC71" t="s">
        <v>4720</v>
      </c>
      <c r="FWD71" t="s">
        <v>4721</v>
      </c>
      <c r="FWE71" t="s">
        <v>4722</v>
      </c>
      <c r="FWF71" t="s">
        <v>4723</v>
      </c>
      <c r="FWG71" t="s">
        <v>4724</v>
      </c>
      <c r="FWH71" t="s">
        <v>4725</v>
      </c>
      <c r="FWI71" t="s">
        <v>4726</v>
      </c>
      <c r="FWJ71" t="s">
        <v>4727</v>
      </c>
      <c r="FWK71" t="s">
        <v>4728</v>
      </c>
      <c r="FWL71" t="s">
        <v>4729</v>
      </c>
      <c r="FWM71" t="s">
        <v>4730</v>
      </c>
      <c r="FWN71" t="s">
        <v>4731</v>
      </c>
      <c r="FWO71" t="s">
        <v>4732</v>
      </c>
      <c r="FWP71" t="s">
        <v>4733</v>
      </c>
      <c r="FWQ71" t="s">
        <v>4734</v>
      </c>
      <c r="FWR71" t="s">
        <v>4735</v>
      </c>
      <c r="FWS71" t="s">
        <v>4736</v>
      </c>
      <c r="FWT71" t="s">
        <v>4737</v>
      </c>
      <c r="FWU71" t="s">
        <v>4738</v>
      </c>
      <c r="FWV71" t="s">
        <v>4739</v>
      </c>
      <c r="FWW71" t="s">
        <v>4740</v>
      </c>
      <c r="FWX71" t="s">
        <v>4741</v>
      </c>
      <c r="FWY71" t="s">
        <v>4742</v>
      </c>
      <c r="FWZ71" t="s">
        <v>4743</v>
      </c>
      <c r="FXA71" t="s">
        <v>4744</v>
      </c>
      <c r="FXB71" t="s">
        <v>4745</v>
      </c>
      <c r="FXC71" t="s">
        <v>4746</v>
      </c>
      <c r="FXD71" t="s">
        <v>4747</v>
      </c>
      <c r="FXE71" t="s">
        <v>4748</v>
      </c>
      <c r="FXF71" t="s">
        <v>4749</v>
      </c>
      <c r="FXG71" t="s">
        <v>4750</v>
      </c>
      <c r="FXH71" t="s">
        <v>4751</v>
      </c>
      <c r="FXI71" t="s">
        <v>4752</v>
      </c>
      <c r="FXJ71" t="s">
        <v>4753</v>
      </c>
      <c r="FXK71" t="s">
        <v>4754</v>
      </c>
      <c r="FXL71" t="s">
        <v>4755</v>
      </c>
      <c r="FXM71" t="s">
        <v>4756</v>
      </c>
      <c r="FXN71" t="s">
        <v>4757</v>
      </c>
      <c r="FXO71" t="s">
        <v>4758</v>
      </c>
      <c r="FXP71" t="s">
        <v>4759</v>
      </c>
      <c r="FXQ71" t="s">
        <v>4760</v>
      </c>
      <c r="FXR71" t="s">
        <v>4761</v>
      </c>
      <c r="FXS71" t="s">
        <v>4762</v>
      </c>
      <c r="FXT71" t="s">
        <v>4763</v>
      </c>
      <c r="FXU71" t="s">
        <v>4764</v>
      </c>
      <c r="FXV71" t="s">
        <v>4765</v>
      </c>
      <c r="FXW71" t="s">
        <v>4766</v>
      </c>
      <c r="FXX71" t="s">
        <v>4767</v>
      </c>
      <c r="FXY71" t="s">
        <v>4768</v>
      </c>
      <c r="FXZ71" t="s">
        <v>4769</v>
      </c>
      <c r="FYA71" t="s">
        <v>4770</v>
      </c>
      <c r="FYB71" t="s">
        <v>4771</v>
      </c>
      <c r="FYC71" t="s">
        <v>4772</v>
      </c>
      <c r="FYD71" t="s">
        <v>4773</v>
      </c>
      <c r="FYE71" t="s">
        <v>4774</v>
      </c>
      <c r="FYF71" t="s">
        <v>4775</v>
      </c>
      <c r="FYG71" t="s">
        <v>4776</v>
      </c>
      <c r="FYH71" t="s">
        <v>4777</v>
      </c>
      <c r="FYI71" t="s">
        <v>4778</v>
      </c>
      <c r="FYJ71" t="s">
        <v>4779</v>
      </c>
      <c r="FYK71" t="s">
        <v>4780</v>
      </c>
      <c r="FYL71" t="s">
        <v>4781</v>
      </c>
      <c r="FYM71" t="s">
        <v>4782</v>
      </c>
      <c r="FYN71" t="s">
        <v>4783</v>
      </c>
      <c r="FYO71" t="s">
        <v>4784</v>
      </c>
      <c r="FYP71" t="s">
        <v>4785</v>
      </c>
      <c r="FYQ71" t="s">
        <v>4786</v>
      </c>
      <c r="FYR71" t="s">
        <v>4787</v>
      </c>
      <c r="FYS71" t="s">
        <v>4788</v>
      </c>
      <c r="FYT71" t="s">
        <v>4789</v>
      </c>
      <c r="FYU71" t="s">
        <v>4790</v>
      </c>
      <c r="FYV71" t="s">
        <v>4791</v>
      </c>
      <c r="FYW71" t="s">
        <v>4792</v>
      </c>
      <c r="FYX71" t="s">
        <v>4793</v>
      </c>
      <c r="FYY71" t="s">
        <v>4794</v>
      </c>
      <c r="FYZ71" t="s">
        <v>4795</v>
      </c>
      <c r="FZA71" t="s">
        <v>4796</v>
      </c>
      <c r="FZB71" t="s">
        <v>4797</v>
      </c>
      <c r="FZC71" t="s">
        <v>4798</v>
      </c>
      <c r="FZD71" t="s">
        <v>4799</v>
      </c>
      <c r="FZE71" t="s">
        <v>4800</v>
      </c>
      <c r="FZF71" t="s">
        <v>4801</v>
      </c>
      <c r="FZG71" t="s">
        <v>4802</v>
      </c>
      <c r="FZH71" t="s">
        <v>4803</v>
      </c>
      <c r="FZI71" t="s">
        <v>4804</v>
      </c>
      <c r="FZJ71" t="s">
        <v>4805</v>
      </c>
      <c r="FZK71" t="s">
        <v>4806</v>
      </c>
      <c r="FZL71" t="s">
        <v>4807</v>
      </c>
      <c r="FZM71" t="s">
        <v>4808</v>
      </c>
      <c r="FZN71" t="s">
        <v>4809</v>
      </c>
      <c r="FZO71" t="s">
        <v>4810</v>
      </c>
      <c r="FZP71" t="s">
        <v>4811</v>
      </c>
      <c r="FZQ71" t="s">
        <v>4812</v>
      </c>
      <c r="FZR71" t="s">
        <v>4813</v>
      </c>
      <c r="FZS71" t="s">
        <v>4814</v>
      </c>
      <c r="FZT71" t="s">
        <v>4815</v>
      </c>
      <c r="FZU71" t="s">
        <v>4816</v>
      </c>
      <c r="FZV71" t="s">
        <v>4817</v>
      </c>
      <c r="FZW71" t="s">
        <v>4818</v>
      </c>
      <c r="FZX71" t="s">
        <v>4819</v>
      </c>
      <c r="FZY71" t="s">
        <v>4820</v>
      </c>
      <c r="FZZ71" t="s">
        <v>4821</v>
      </c>
      <c r="GAA71" t="s">
        <v>4822</v>
      </c>
      <c r="GAB71" t="s">
        <v>4823</v>
      </c>
      <c r="GAC71" t="s">
        <v>4824</v>
      </c>
      <c r="GAD71" t="s">
        <v>4825</v>
      </c>
      <c r="GAE71" t="s">
        <v>4826</v>
      </c>
      <c r="GAF71" t="s">
        <v>4827</v>
      </c>
      <c r="GAG71" t="s">
        <v>4828</v>
      </c>
      <c r="GAH71" t="s">
        <v>4829</v>
      </c>
      <c r="GAI71" t="s">
        <v>4830</v>
      </c>
      <c r="GAJ71" t="s">
        <v>4831</v>
      </c>
      <c r="GAK71" t="s">
        <v>4832</v>
      </c>
      <c r="GAL71" t="s">
        <v>4833</v>
      </c>
      <c r="GAM71" t="s">
        <v>4834</v>
      </c>
      <c r="GAN71" t="s">
        <v>4835</v>
      </c>
      <c r="GAO71" t="s">
        <v>4836</v>
      </c>
      <c r="GAP71" t="s">
        <v>4837</v>
      </c>
      <c r="GAQ71" t="s">
        <v>4838</v>
      </c>
      <c r="GAR71" t="s">
        <v>4839</v>
      </c>
      <c r="GAS71" t="s">
        <v>4840</v>
      </c>
      <c r="GAT71" t="s">
        <v>4841</v>
      </c>
      <c r="GAU71" t="s">
        <v>4842</v>
      </c>
      <c r="GAV71" t="s">
        <v>4843</v>
      </c>
      <c r="GAW71" t="s">
        <v>4844</v>
      </c>
      <c r="GAX71" t="s">
        <v>4845</v>
      </c>
      <c r="GAY71" t="s">
        <v>4846</v>
      </c>
      <c r="GAZ71" t="s">
        <v>4847</v>
      </c>
      <c r="GBA71" t="s">
        <v>4848</v>
      </c>
      <c r="GBB71" t="s">
        <v>4849</v>
      </c>
      <c r="GBC71" t="s">
        <v>4850</v>
      </c>
      <c r="GBD71" t="s">
        <v>4851</v>
      </c>
      <c r="GBE71" t="s">
        <v>4852</v>
      </c>
      <c r="GBF71" t="s">
        <v>4853</v>
      </c>
      <c r="GBG71" t="s">
        <v>4854</v>
      </c>
      <c r="GBH71" t="s">
        <v>4855</v>
      </c>
      <c r="GBI71" t="s">
        <v>4856</v>
      </c>
      <c r="GBJ71" t="s">
        <v>4857</v>
      </c>
      <c r="GBK71" t="s">
        <v>4858</v>
      </c>
      <c r="GBL71" t="s">
        <v>4859</v>
      </c>
      <c r="GBM71" t="s">
        <v>4860</v>
      </c>
      <c r="GBN71" t="s">
        <v>4861</v>
      </c>
      <c r="GBO71" t="s">
        <v>4862</v>
      </c>
      <c r="GBP71" t="s">
        <v>4863</v>
      </c>
      <c r="GBQ71" t="s">
        <v>4864</v>
      </c>
      <c r="GBR71" t="s">
        <v>4865</v>
      </c>
      <c r="GBS71" t="s">
        <v>4866</v>
      </c>
      <c r="GBT71" t="s">
        <v>4867</v>
      </c>
      <c r="GBU71" t="s">
        <v>4868</v>
      </c>
      <c r="GBV71" t="s">
        <v>4869</v>
      </c>
      <c r="GBW71" t="s">
        <v>4870</v>
      </c>
      <c r="GBX71" t="s">
        <v>4871</v>
      </c>
      <c r="GBY71" t="s">
        <v>4872</v>
      </c>
      <c r="GBZ71" t="s">
        <v>4873</v>
      </c>
      <c r="GCA71" t="s">
        <v>4874</v>
      </c>
      <c r="GCB71" t="s">
        <v>4875</v>
      </c>
      <c r="GCC71" t="s">
        <v>4876</v>
      </c>
      <c r="GCD71" t="s">
        <v>4877</v>
      </c>
      <c r="GCE71" t="s">
        <v>4878</v>
      </c>
      <c r="GCF71" t="s">
        <v>4879</v>
      </c>
      <c r="GCG71" t="s">
        <v>4880</v>
      </c>
      <c r="GCH71" t="s">
        <v>4881</v>
      </c>
      <c r="GCI71" t="s">
        <v>4882</v>
      </c>
      <c r="GCJ71" t="s">
        <v>4883</v>
      </c>
      <c r="GCK71" t="s">
        <v>4884</v>
      </c>
      <c r="GCL71" t="s">
        <v>4885</v>
      </c>
      <c r="GCM71" t="s">
        <v>4886</v>
      </c>
      <c r="GCN71" t="s">
        <v>4887</v>
      </c>
      <c r="GCO71" t="s">
        <v>4888</v>
      </c>
      <c r="GCP71" t="s">
        <v>4889</v>
      </c>
      <c r="GCQ71" t="s">
        <v>4890</v>
      </c>
      <c r="GCR71" t="s">
        <v>4891</v>
      </c>
      <c r="GCS71" t="s">
        <v>4892</v>
      </c>
      <c r="GCT71" t="s">
        <v>4893</v>
      </c>
      <c r="GCU71" t="s">
        <v>4894</v>
      </c>
      <c r="GCV71" t="s">
        <v>4895</v>
      </c>
      <c r="GCW71" t="s">
        <v>4896</v>
      </c>
      <c r="GCX71" t="s">
        <v>4897</v>
      </c>
      <c r="GCY71" t="s">
        <v>4898</v>
      </c>
      <c r="GCZ71" t="s">
        <v>4899</v>
      </c>
      <c r="GDA71" t="s">
        <v>4900</v>
      </c>
      <c r="GDB71" t="s">
        <v>4901</v>
      </c>
      <c r="GDC71" t="s">
        <v>4902</v>
      </c>
      <c r="GDD71" t="s">
        <v>4903</v>
      </c>
      <c r="GDE71" t="s">
        <v>4904</v>
      </c>
      <c r="GDF71" t="s">
        <v>4905</v>
      </c>
      <c r="GDG71" t="s">
        <v>4906</v>
      </c>
      <c r="GDH71" t="s">
        <v>4907</v>
      </c>
      <c r="GDI71" t="s">
        <v>4908</v>
      </c>
      <c r="GDJ71" t="s">
        <v>4909</v>
      </c>
      <c r="GDK71" t="s">
        <v>4910</v>
      </c>
      <c r="GDL71" t="s">
        <v>4911</v>
      </c>
      <c r="GDM71" t="s">
        <v>4912</v>
      </c>
      <c r="GDN71" t="s">
        <v>4913</v>
      </c>
      <c r="GDO71" t="s">
        <v>4914</v>
      </c>
      <c r="GDP71" t="s">
        <v>4915</v>
      </c>
      <c r="GDQ71" t="s">
        <v>4916</v>
      </c>
      <c r="GDR71" t="s">
        <v>4917</v>
      </c>
      <c r="GDS71" t="s">
        <v>4918</v>
      </c>
      <c r="GDT71" t="s">
        <v>4919</v>
      </c>
      <c r="GDU71" t="s">
        <v>4920</v>
      </c>
      <c r="GDV71" t="s">
        <v>4921</v>
      </c>
      <c r="GDW71" t="s">
        <v>4922</v>
      </c>
      <c r="GDX71" t="s">
        <v>4923</v>
      </c>
      <c r="GDY71" t="s">
        <v>4924</v>
      </c>
      <c r="GDZ71" t="s">
        <v>4925</v>
      </c>
      <c r="GEA71" t="s">
        <v>4926</v>
      </c>
      <c r="GEB71" t="s">
        <v>4927</v>
      </c>
      <c r="GEC71" t="s">
        <v>4928</v>
      </c>
      <c r="GED71" t="s">
        <v>4929</v>
      </c>
      <c r="GEE71" t="s">
        <v>4930</v>
      </c>
      <c r="GEF71" t="s">
        <v>4931</v>
      </c>
      <c r="GEG71" t="s">
        <v>4932</v>
      </c>
      <c r="GEH71" t="s">
        <v>4933</v>
      </c>
      <c r="GEI71" t="s">
        <v>4934</v>
      </c>
      <c r="GEJ71" t="s">
        <v>4935</v>
      </c>
      <c r="GEK71" t="s">
        <v>4936</v>
      </c>
      <c r="GEL71" t="s">
        <v>4937</v>
      </c>
      <c r="GEM71" t="s">
        <v>4938</v>
      </c>
      <c r="GEN71" t="s">
        <v>4939</v>
      </c>
      <c r="GEO71" t="s">
        <v>4940</v>
      </c>
      <c r="GEP71" t="s">
        <v>4941</v>
      </c>
      <c r="GEQ71" t="s">
        <v>4942</v>
      </c>
      <c r="GER71" t="s">
        <v>4943</v>
      </c>
      <c r="GES71" t="s">
        <v>4944</v>
      </c>
      <c r="GET71" t="s">
        <v>4945</v>
      </c>
      <c r="GEU71" t="s">
        <v>4946</v>
      </c>
      <c r="GEV71" t="s">
        <v>4947</v>
      </c>
      <c r="GEW71" t="s">
        <v>4948</v>
      </c>
      <c r="GEX71" t="s">
        <v>4949</v>
      </c>
      <c r="GEY71" t="s">
        <v>4950</v>
      </c>
      <c r="GEZ71" t="s">
        <v>4951</v>
      </c>
      <c r="GFA71" t="s">
        <v>4952</v>
      </c>
      <c r="GFB71" t="s">
        <v>4953</v>
      </c>
      <c r="GFC71" t="s">
        <v>4954</v>
      </c>
      <c r="GFD71" t="s">
        <v>4955</v>
      </c>
      <c r="GFE71" t="s">
        <v>4956</v>
      </c>
      <c r="GFF71" t="s">
        <v>4957</v>
      </c>
      <c r="GFG71" t="s">
        <v>4958</v>
      </c>
      <c r="GFH71" t="s">
        <v>4959</v>
      </c>
      <c r="GFI71" t="s">
        <v>4960</v>
      </c>
      <c r="GFJ71" t="s">
        <v>4961</v>
      </c>
      <c r="GFK71" t="s">
        <v>4962</v>
      </c>
      <c r="GFL71" t="s">
        <v>4963</v>
      </c>
      <c r="GFM71" t="s">
        <v>4964</v>
      </c>
      <c r="GFN71" t="s">
        <v>4965</v>
      </c>
      <c r="GFO71" t="s">
        <v>4966</v>
      </c>
      <c r="GFP71" t="s">
        <v>4967</v>
      </c>
      <c r="GFQ71" t="s">
        <v>4968</v>
      </c>
      <c r="GFR71" t="s">
        <v>4969</v>
      </c>
      <c r="GFS71" t="s">
        <v>4970</v>
      </c>
      <c r="GFT71" t="s">
        <v>4971</v>
      </c>
      <c r="GFU71" t="s">
        <v>4972</v>
      </c>
      <c r="GFV71" t="s">
        <v>4973</v>
      </c>
      <c r="GFW71" t="s">
        <v>4974</v>
      </c>
      <c r="GFX71" t="s">
        <v>4975</v>
      </c>
      <c r="GFY71" t="s">
        <v>4976</v>
      </c>
      <c r="GFZ71" t="s">
        <v>4977</v>
      </c>
      <c r="GGA71" t="s">
        <v>4978</v>
      </c>
      <c r="GGB71" t="s">
        <v>4979</v>
      </c>
      <c r="GGC71" t="s">
        <v>4980</v>
      </c>
      <c r="GGD71" t="s">
        <v>4981</v>
      </c>
      <c r="GGE71" t="s">
        <v>4982</v>
      </c>
      <c r="GGF71" t="s">
        <v>4983</v>
      </c>
      <c r="GGG71" t="s">
        <v>4984</v>
      </c>
      <c r="GGH71" t="s">
        <v>4985</v>
      </c>
      <c r="GGI71" t="s">
        <v>4986</v>
      </c>
      <c r="GGJ71" t="s">
        <v>4987</v>
      </c>
      <c r="GGK71" t="s">
        <v>4988</v>
      </c>
      <c r="GGL71" t="s">
        <v>4989</v>
      </c>
      <c r="GGM71" t="s">
        <v>4990</v>
      </c>
      <c r="GGN71" t="s">
        <v>4991</v>
      </c>
      <c r="GGO71" t="s">
        <v>4992</v>
      </c>
      <c r="GGP71" t="s">
        <v>4993</v>
      </c>
      <c r="GGQ71" t="s">
        <v>4994</v>
      </c>
      <c r="GGR71" t="s">
        <v>4995</v>
      </c>
      <c r="GGS71" t="s">
        <v>4996</v>
      </c>
      <c r="GGT71" t="s">
        <v>4997</v>
      </c>
      <c r="GGU71" t="s">
        <v>4998</v>
      </c>
      <c r="GGV71" t="s">
        <v>4999</v>
      </c>
      <c r="GGW71" t="s">
        <v>5000</v>
      </c>
      <c r="GGX71" t="s">
        <v>5001</v>
      </c>
      <c r="GGY71" t="s">
        <v>5002</v>
      </c>
      <c r="GGZ71" t="s">
        <v>5003</v>
      </c>
      <c r="GHA71" t="s">
        <v>5004</v>
      </c>
      <c r="GHB71" t="s">
        <v>5005</v>
      </c>
      <c r="GHC71" t="s">
        <v>5006</v>
      </c>
      <c r="GHD71" t="s">
        <v>5007</v>
      </c>
      <c r="GHE71" t="s">
        <v>5008</v>
      </c>
      <c r="GHF71" t="s">
        <v>5009</v>
      </c>
      <c r="GHG71" t="s">
        <v>5010</v>
      </c>
      <c r="GHH71" t="s">
        <v>5011</v>
      </c>
      <c r="GHI71" t="s">
        <v>5012</v>
      </c>
      <c r="GHJ71" t="s">
        <v>5013</v>
      </c>
      <c r="GHK71" t="s">
        <v>5014</v>
      </c>
      <c r="GHL71" t="s">
        <v>5015</v>
      </c>
      <c r="GHM71" t="s">
        <v>5016</v>
      </c>
      <c r="GHN71" t="s">
        <v>5017</v>
      </c>
      <c r="GHO71" t="s">
        <v>5018</v>
      </c>
      <c r="GHP71" t="s">
        <v>5019</v>
      </c>
      <c r="GHQ71" t="s">
        <v>5020</v>
      </c>
      <c r="GHR71" t="s">
        <v>5021</v>
      </c>
      <c r="GHS71" t="s">
        <v>5022</v>
      </c>
      <c r="GHT71" t="s">
        <v>5023</v>
      </c>
      <c r="GHU71" t="s">
        <v>5024</v>
      </c>
      <c r="GHV71" t="s">
        <v>5025</v>
      </c>
      <c r="GHW71" t="s">
        <v>5026</v>
      </c>
      <c r="GHX71" t="s">
        <v>5027</v>
      </c>
      <c r="GHY71" t="s">
        <v>5028</v>
      </c>
      <c r="GHZ71" t="s">
        <v>5029</v>
      </c>
      <c r="GIA71" t="s">
        <v>5030</v>
      </c>
      <c r="GIB71" t="s">
        <v>5031</v>
      </c>
      <c r="GIC71" t="s">
        <v>5032</v>
      </c>
      <c r="GID71" t="s">
        <v>5033</v>
      </c>
      <c r="GIE71" t="s">
        <v>5034</v>
      </c>
      <c r="GIF71" t="s">
        <v>5035</v>
      </c>
      <c r="GIG71" t="s">
        <v>5036</v>
      </c>
      <c r="GIH71" t="s">
        <v>5037</v>
      </c>
      <c r="GII71" t="s">
        <v>5038</v>
      </c>
      <c r="GIJ71" t="s">
        <v>5039</v>
      </c>
      <c r="GIK71" t="s">
        <v>5040</v>
      </c>
      <c r="GIL71" t="s">
        <v>5041</v>
      </c>
      <c r="GIM71" t="s">
        <v>5042</v>
      </c>
      <c r="GIN71" t="s">
        <v>5043</v>
      </c>
      <c r="GIO71" t="s">
        <v>5044</v>
      </c>
      <c r="GIP71" t="s">
        <v>5045</v>
      </c>
      <c r="GIQ71" t="s">
        <v>5046</v>
      </c>
      <c r="GIR71" t="s">
        <v>5047</v>
      </c>
      <c r="GIS71" t="s">
        <v>5048</v>
      </c>
      <c r="GIT71" t="s">
        <v>5049</v>
      </c>
      <c r="GIU71" t="s">
        <v>5050</v>
      </c>
      <c r="GIV71" t="s">
        <v>5051</v>
      </c>
      <c r="GIW71" t="s">
        <v>5052</v>
      </c>
      <c r="GIX71" t="s">
        <v>5053</v>
      </c>
      <c r="GIY71" t="s">
        <v>5054</v>
      </c>
      <c r="GIZ71" t="s">
        <v>5055</v>
      </c>
      <c r="GJA71" t="s">
        <v>5056</v>
      </c>
      <c r="GJB71" t="s">
        <v>5057</v>
      </c>
      <c r="GJC71" t="s">
        <v>5058</v>
      </c>
      <c r="GJD71" t="s">
        <v>5059</v>
      </c>
      <c r="GJE71" t="s">
        <v>5060</v>
      </c>
      <c r="GJF71" t="s">
        <v>5061</v>
      </c>
      <c r="GJG71" t="s">
        <v>5062</v>
      </c>
      <c r="GJH71" t="s">
        <v>5063</v>
      </c>
      <c r="GJI71" t="s">
        <v>5064</v>
      </c>
      <c r="GJJ71" t="s">
        <v>5065</v>
      </c>
      <c r="GJK71" t="s">
        <v>5066</v>
      </c>
      <c r="GJL71" t="s">
        <v>5067</v>
      </c>
      <c r="GJM71" t="s">
        <v>5068</v>
      </c>
      <c r="GJN71" t="s">
        <v>5069</v>
      </c>
      <c r="GJO71" t="s">
        <v>5070</v>
      </c>
      <c r="GJP71" t="s">
        <v>5071</v>
      </c>
      <c r="GJQ71" t="s">
        <v>5072</v>
      </c>
      <c r="GJR71" t="s">
        <v>5073</v>
      </c>
      <c r="GJS71" t="s">
        <v>5074</v>
      </c>
      <c r="GJT71" t="s">
        <v>5075</v>
      </c>
      <c r="GJU71" t="s">
        <v>5076</v>
      </c>
      <c r="GJV71" t="s">
        <v>5077</v>
      </c>
      <c r="GJW71" t="s">
        <v>5078</v>
      </c>
      <c r="GJX71" t="s">
        <v>5079</v>
      </c>
      <c r="GJY71" t="s">
        <v>5080</v>
      </c>
      <c r="GJZ71" t="s">
        <v>5081</v>
      </c>
      <c r="GKA71" t="s">
        <v>5082</v>
      </c>
      <c r="GKB71" t="s">
        <v>5083</v>
      </c>
      <c r="GKC71" t="s">
        <v>5084</v>
      </c>
      <c r="GKD71" t="s">
        <v>5085</v>
      </c>
      <c r="GKE71" t="s">
        <v>5086</v>
      </c>
      <c r="GKF71" t="s">
        <v>5087</v>
      </c>
      <c r="GKG71" t="s">
        <v>5088</v>
      </c>
      <c r="GKH71" t="s">
        <v>5089</v>
      </c>
      <c r="GKI71" t="s">
        <v>5090</v>
      </c>
      <c r="GKJ71" t="s">
        <v>5091</v>
      </c>
      <c r="GKK71" t="s">
        <v>5092</v>
      </c>
      <c r="GKL71" t="s">
        <v>5093</v>
      </c>
      <c r="GKM71" t="s">
        <v>5094</v>
      </c>
      <c r="GKN71" t="s">
        <v>5095</v>
      </c>
      <c r="GKO71" t="s">
        <v>5096</v>
      </c>
      <c r="GKP71" t="s">
        <v>5097</v>
      </c>
      <c r="GKQ71" t="s">
        <v>5098</v>
      </c>
      <c r="GKR71" t="s">
        <v>5099</v>
      </c>
      <c r="GKS71" t="s">
        <v>5100</v>
      </c>
      <c r="GKT71" t="s">
        <v>5101</v>
      </c>
      <c r="GKU71" t="s">
        <v>5102</v>
      </c>
      <c r="GKV71" t="s">
        <v>5103</v>
      </c>
      <c r="GKW71" t="s">
        <v>5104</v>
      </c>
      <c r="GKX71" t="s">
        <v>5105</v>
      </c>
      <c r="GKY71" t="s">
        <v>5106</v>
      </c>
      <c r="GKZ71" t="s">
        <v>5107</v>
      </c>
      <c r="GLA71" t="s">
        <v>5108</v>
      </c>
      <c r="GLB71" t="s">
        <v>5109</v>
      </c>
      <c r="GLC71" t="s">
        <v>5110</v>
      </c>
      <c r="GLD71" t="s">
        <v>5111</v>
      </c>
      <c r="GLE71" t="s">
        <v>5112</v>
      </c>
      <c r="GLF71" t="s">
        <v>5113</v>
      </c>
      <c r="GLG71" t="s">
        <v>5114</v>
      </c>
      <c r="GLH71" t="s">
        <v>5115</v>
      </c>
      <c r="GLI71" t="s">
        <v>5116</v>
      </c>
      <c r="GLJ71" t="s">
        <v>5117</v>
      </c>
      <c r="GLK71" t="s">
        <v>5118</v>
      </c>
      <c r="GLL71" t="s">
        <v>5119</v>
      </c>
      <c r="GLM71" t="s">
        <v>5120</v>
      </c>
      <c r="GLN71" t="s">
        <v>5121</v>
      </c>
      <c r="GLO71" t="s">
        <v>5122</v>
      </c>
      <c r="GLP71" t="s">
        <v>5123</v>
      </c>
      <c r="GLQ71" t="s">
        <v>5124</v>
      </c>
      <c r="GLR71" t="s">
        <v>5125</v>
      </c>
      <c r="GLS71" t="s">
        <v>5126</v>
      </c>
      <c r="GLT71" t="s">
        <v>5127</v>
      </c>
      <c r="GLU71" t="s">
        <v>5128</v>
      </c>
      <c r="GLV71" t="s">
        <v>5129</v>
      </c>
      <c r="GLW71" t="s">
        <v>5130</v>
      </c>
      <c r="GLX71" t="s">
        <v>5131</v>
      </c>
      <c r="GLY71" t="s">
        <v>5132</v>
      </c>
      <c r="GLZ71" t="s">
        <v>5133</v>
      </c>
      <c r="GMA71" t="s">
        <v>5134</v>
      </c>
      <c r="GMB71" t="s">
        <v>5135</v>
      </c>
      <c r="GMC71" t="s">
        <v>5136</v>
      </c>
      <c r="GMD71" t="s">
        <v>5137</v>
      </c>
      <c r="GME71" t="s">
        <v>5138</v>
      </c>
      <c r="GMF71" t="s">
        <v>5139</v>
      </c>
      <c r="GMG71" t="s">
        <v>5140</v>
      </c>
      <c r="GMH71" t="s">
        <v>5141</v>
      </c>
      <c r="GMI71" t="s">
        <v>5142</v>
      </c>
      <c r="GMJ71" t="s">
        <v>5143</v>
      </c>
      <c r="GMK71" t="s">
        <v>5144</v>
      </c>
      <c r="GML71" t="s">
        <v>5145</v>
      </c>
      <c r="GMM71" t="s">
        <v>5146</v>
      </c>
      <c r="GMN71" t="s">
        <v>5147</v>
      </c>
      <c r="GMO71" t="s">
        <v>5148</v>
      </c>
      <c r="GMP71" t="s">
        <v>5149</v>
      </c>
      <c r="GMQ71" t="s">
        <v>5150</v>
      </c>
      <c r="GMR71" t="s">
        <v>5151</v>
      </c>
      <c r="GMS71" t="s">
        <v>5152</v>
      </c>
      <c r="GMT71" t="s">
        <v>5153</v>
      </c>
      <c r="GMU71" t="s">
        <v>5154</v>
      </c>
      <c r="GMV71" t="s">
        <v>5155</v>
      </c>
      <c r="GMW71" t="s">
        <v>5156</v>
      </c>
      <c r="GMX71" t="s">
        <v>5157</v>
      </c>
      <c r="GMY71" t="s">
        <v>5158</v>
      </c>
      <c r="GMZ71" t="s">
        <v>5159</v>
      </c>
      <c r="GNA71" t="s">
        <v>5160</v>
      </c>
      <c r="GNB71" t="s">
        <v>5161</v>
      </c>
      <c r="GNC71" t="s">
        <v>5162</v>
      </c>
      <c r="GND71" t="s">
        <v>5163</v>
      </c>
      <c r="GNE71" t="s">
        <v>5164</v>
      </c>
      <c r="GNF71" t="s">
        <v>5165</v>
      </c>
      <c r="GNG71" t="s">
        <v>5166</v>
      </c>
      <c r="GNH71" t="s">
        <v>5167</v>
      </c>
      <c r="GNI71" t="s">
        <v>5168</v>
      </c>
      <c r="GNJ71" t="s">
        <v>5169</v>
      </c>
      <c r="GNK71" t="s">
        <v>5170</v>
      </c>
      <c r="GNL71" t="s">
        <v>5171</v>
      </c>
      <c r="GNM71" t="s">
        <v>5172</v>
      </c>
      <c r="GNN71" t="s">
        <v>5173</v>
      </c>
      <c r="GNO71" t="s">
        <v>5174</v>
      </c>
      <c r="GNP71" t="s">
        <v>5175</v>
      </c>
      <c r="GNQ71" t="s">
        <v>5176</v>
      </c>
      <c r="GNR71" t="s">
        <v>5177</v>
      </c>
      <c r="GNS71" t="s">
        <v>5178</v>
      </c>
      <c r="GNT71" t="s">
        <v>5179</v>
      </c>
      <c r="GNU71" t="s">
        <v>5180</v>
      </c>
      <c r="GNV71" t="s">
        <v>5181</v>
      </c>
      <c r="GNW71" t="s">
        <v>5182</v>
      </c>
      <c r="GNX71" t="s">
        <v>5183</v>
      </c>
      <c r="GNY71" t="s">
        <v>5184</v>
      </c>
      <c r="GNZ71" t="s">
        <v>5185</v>
      </c>
      <c r="GOA71" t="s">
        <v>5186</v>
      </c>
      <c r="GOB71" t="s">
        <v>5187</v>
      </c>
      <c r="GOC71" t="s">
        <v>5188</v>
      </c>
      <c r="GOD71" t="s">
        <v>5189</v>
      </c>
      <c r="GOE71" t="s">
        <v>5190</v>
      </c>
      <c r="GOF71" t="s">
        <v>5191</v>
      </c>
      <c r="GOG71" t="s">
        <v>5192</v>
      </c>
      <c r="GOH71" t="s">
        <v>5193</v>
      </c>
      <c r="GOI71" t="s">
        <v>5194</v>
      </c>
      <c r="GOJ71" t="s">
        <v>5195</v>
      </c>
      <c r="GOK71" t="s">
        <v>5196</v>
      </c>
      <c r="GOL71" t="s">
        <v>5197</v>
      </c>
      <c r="GOM71" t="s">
        <v>5198</v>
      </c>
      <c r="GON71" t="s">
        <v>5199</v>
      </c>
      <c r="GOO71" t="s">
        <v>5200</v>
      </c>
      <c r="GOP71" t="s">
        <v>5201</v>
      </c>
      <c r="GOQ71" t="s">
        <v>5202</v>
      </c>
      <c r="GOR71" t="s">
        <v>5203</v>
      </c>
      <c r="GOS71" t="s">
        <v>5204</v>
      </c>
      <c r="GOT71" t="s">
        <v>5205</v>
      </c>
      <c r="GOU71" t="s">
        <v>5206</v>
      </c>
      <c r="GOV71" t="s">
        <v>5207</v>
      </c>
      <c r="GOW71" t="s">
        <v>5208</v>
      </c>
      <c r="GOX71" t="s">
        <v>5209</v>
      </c>
      <c r="GOY71" t="s">
        <v>5210</v>
      </c>
      <c r="GOZ71" t="s">
        <v>5211</v>
      </c>
      <c r="GPA71" t="s">
        <v>5212</v>
      </c>
      <c r="GPB71" t="s">
        <v>5213</v>
      </c>
      <c r="GPC71" t="s">
        <v>5214</v>
      </c>
      <c r="GPD71" t="s">
        <v>5215</v>
      </c>
      <c r="GPE71" t="s">
        <v>5216</v>
      </c>
      <c r="GPF71" t="s">
        <v>5217</v>
      </c>
      <c r="GPG71" t="s">
        <v>5218</v>
      </c>
      <c r="GPH71" t="s">
        <v>5219</v>
      </c>
      <c r="GPI71" t="s">
        <v>5220</v>
      </c>
      <c r="GPJ71" t="s">
        <v>5221</v>
      </c>
      <c r="GPK71" t="s">
        <v>5222</v>
      </c>
      <c r="GPL71" t="s">
        <v>5223</v>
      </c>
      <c r="GPM71" t="s">
        <v>5224</v>
      </c>
      <c r="GPN71" t="s">
        <v>5225</v>
      </c>
      <c r="GPO71" t="s">
        <v>5226</v>
      </c>
      <c r="GPP71" t="s">
        <v>5227</v>
      </c>
      <c r="GPQ71" t="s">
        <v>5228</v>
      </c>
      <c r="GPR71" t="s">
        <v>5229</v>
      </c>
      <c r="GPS71" t="s">
        <v>5230</v>
      </c>
      <c r="GPT71" t="s">
        <v>5231</v>
      </c>
      <c r="GPU71" t="s">
        <v>5232</v>
      </c>
      <c r="GPV71" t="s">
        <v>5233</v>
      </c>
      <c r="GPW71" t="s">
        <v>5234</v>
      </c>
      <c r="GPX71" t="s">
        <v>5235</v>
      </c>
      <c r="GPY71" t="s">
        <v>5236</v>
      </c>
      <c r="GPZ71" t="s">
        <v>5237</v>
      </c>
      <c r="GQA71" t="s">
        <v>5238</v>
      </c>
      <c r="GQB71" t="s">
        <v>5239</v>
      </c>
      <c r="GQC71" t="s">
        <v>5240</v>
      </c>
      <c r="GQD71" t="s">
        <v>5241</v>
      </c>
      <c r="GQE71" t="s">
        <v>5242</v>
      </c>
      <c r="GQF71" t="s">
        <v>5243</v>
      </c>
      <c r="GQG71" t="s">
        <v>5244</v>
      </c>
      <c r="GQH71" t="s">
        <v>5245</v>
      </c>
      <c r="GQI71" t="s">
        <v>5246</v>
      </c>
      <c r="GQJ71" t="s">
        <v>5247</v>
      </c>
      <c r="GQK71" t="s">
        <v>5248</v>
      </c>
      <c r="GQL71" t="s">
        <v>5249</v>
      </c>
      <c r="GQM71" t="s">
        <v>5250</v>
      </c>
      <c r="GQN71" t="s">
        <v>5251</v>
      </c>
      <c r="GQO71" t="s">
        <v>5252</v>
      </c>
      <c r="GQP71" t="s">
        <v>5253</v>
      </c>
      <c r="GQQ71" t="s">
        <v>5254</v>
      </c>
      <c r="GQR71" t="s">
        <v>5255</v>
      </c>
      <c r="GQS71" t="s">
        <v>5256</v>
      </c>
      <c r="GQT71" t="s">
        <v>5257</v>
      </c>
      <c r="GQU71" t="s">
        <v>5258</v>
      </c>
      <c r="GQV71" t="s">
        <v>5259</v>
      </c>
      <c r="GQW71" t="s">
        <v>5260</v>
      </c>
      <c r="GQX71" t="s">
        <v>5261</v>
      </c>
      <c r="GQY71" t="s">
        <v>5262</v>
      </c>
      <c r="GQZ71" t="s">
        <v>5263</v>
      </c>
      <c r="GRA71" t="s">
        <v>5264</v>
      </c>
      <c r="GRB71" t="s">
        <v>5265</v>
      </c>
      <c r="GRC71" t="s">
        <v>5266</v>
      </c>
      <c r="GRD71" t="s">
        <v>5267</v>
      </c>
      <c r="GRE71" t="s">
        <v>5268</v>
      </c>
      <c r="GRF71" t="s">
        <v>5269</v>
      </c>
      <c r="GRG71" t="s">
        <v>5270</v>
      </c>
      <c r="GRH71" t="s">
        <v>5271</v>
      </c>
      <c r="GRI71" t="s">
        <v>5272</v>
      </c>
      <c r="GRJ71" t="s">
        <v>5273</v>
      </c>
      <c r="GRK71" t="s">
        <v>5274</v>
      </c>
      <c r="GRL71" t="s">
        <v>5275</v>
      </c>
      <c r="GRM71" t="s">
        <v>5276</v>
      </c>
      <c r="GRN71" t="s">
        <v>5277</v>
      </c>
      <c r="GRO71" t="s">
        <v>5278</v>
      </c>
      <c r="GRP71" t="s">
        <v>5279</v>
      </c>
      <c r="GRQ71" t="s">
        <v>5280</v>
      </c>
      <c r="GRR71" t="s">
        <v>5281</v>
      </c>
      <c r="GRS71" t="s">
        <v>5282</v>
      </c>
      <c r="GRT71" t="s">
        <v>5283</v>
      </c>
      <c r="GRU71" t="s">
        <v>5284</v>
      </c>
      <c r="GRV71" t="s">
        <v>5285</v>
      </c>
      <c r="GRW71" t="s">
        <v>5286</v>
      </c>
      <c r="GRX71" t="s">
        <v>5287</v>
      </c>
      <c r="GRY71" t="s">
        <v>5288</v>
      </c>
      <c r="GRZ71" t="s">
        <v>5289</v>
      </c>
      <c r="GSA71" t="s">
        <v>5290</v>
      </c>
      <c r="GSB71" t="s">
        <v>5291</v>
      </c>
      <c r="GSC71" t="s">
        <v>5292</v>
      </c>
      <c r="GSD71" t="s">
        <v>5293</v>
      </c>
      <c r="GSE71" t="s">
        <v>5294</v>
      </c>
      <c r="GSF71" t="s">
        <v>5295</v>
      </c>
      <c r="GSG71" t="s">
        <v>5296</v>
      </c>
      <c r="GSH71" t="s">
        <v>5297</v>
      </c>
      <c r="GSI71" t="s">
        <v>5298</v>
      </c>
      <c r="GSJ71" t="s">
        <v>5299</v>
      </c>
      <c r="GSK71" t="s">
        <v>5300</v>
      </c>
      <c r="GSL71" t="s">
        <v>5301</v>
      </c>
      <c r="GSM71" t="s">
        <v>5302</v>
      </c>
      <c r="GSN71" t="s">
        <v>5303</v>
      </c>
      <c r="GSO71" t="s">
        <v>5304</v>
      </c>
      <c r="GSP71" t="s">
        <v>5305</v>
      </c>
      <c r="GSQ71" t="s">
        <v>5306</v>
      </c>
      <c r="GSR71" t="s">
        <v>5307</v>
      </c>
      <c r="GSS71" t="s">
        <v>5308</v>
      </c>
      <c r="GST71" t="s">
        <v>5309</v>
      </c>
      <c r="GSU71" t="s">
        <v>5310</v>
      </c>
      <c r="GSV71" t="s">
        <v>5311</v>
      </c>
      <c r="GSW71" t="s">
        <v>5312</v>
      </c>
      <c r="GSX71" t="s">
        <v>5313</v>
      </c>
      <c r="GSY71" t="s">
        <v>5314</v>
      </c>
      <c r="GSZ71" t="s">
        <v>5315</v>
      </c>
      <c r="GTA71" t="s">
        <v>5316</v>
      </c>
      <c r="GTB71" t="s">
        <v>5317</v>
      </c>
      <c r="GTC71" t="s">
        <v>5318</v>
      </c>
      <c r="GTD71" t="s">
        <v>5319</v>
      </c>
      <c r="GTE71" t="s">
        <v>5320</v>
      </c>
      <c r="GTF71" t="s">
        <v>5321</v>
      </c>
      <c r="GTG71" t="s">
        <v>5322</v>
      </c>
      <c r="GTH71" t="s">
        <v>5323</v>
      </c>
      <c r="GTI71" t="s">
        <v>5324</v>
      </c>
      <c r="GTJ71" t="s">
        <v>5325</v>
      </c>
      <c r="GTK71" t="s">
        <v>5326</v>
      </c>
      <c r="GTL71" t="s">
        <v>5327</v>
      </c>
      <c r="GTM71" t="s">
        <v>5328</v>
      </c>
      <c r="GTN71" t="s">
        <v>5329</v>
      </c>
      <c r="GTO71" t="s">
        <v>5330</v>
      </c>
      <c r="GTP71" t="s">
        <v>5331</v>
      </c>
      <c r="GTQ71" t="s">
        <v>5332</v>
      </c>
      <c r="GTR71" t="s">
        <v>5333</v>
      </c>
      <c r="GTS71" t="s">
        <v>5334</v>
      </c>
      <c r="GTT71" t="s">
        <v>5335</v>
      </c>
      <c r="GTU71" t="s">
        <v>5336</v>
      </c>
      <c r="GTV71" t="s">
        <v>5337</v>
      </c>
      <c r="GTW71" t="s">
        <v>5338</v>
      </c>
      <c r="GTX71" t="s">
        <v>5339</v>
      </c>
      <c r="GTY71" t="s">
        <v>5340</v>
      </c>
      <c r="GTZ71" t="s">
        <v>5341</v>
      </c>
      <c r="GUA71" t="s">
        <v>5342</v>
      </c>
      <c r="GUB71" t="s">
        <v>5343</v>
      </c>
      <c r="GUC71" t="s">
        <v>5344</v>
      </c>
      <c r="GUD71" t="s">
        <v>5345</v>
      </c>
      <c r="GUE71" t="s">
        <v>5346</v>
      </c>
      <c r="GUF71" t="s">
        <v>5347</v>
      </c>
      <c r="GUG71" t="s">
        <v>5348</v>
      </c>
      <c r="GUH71" t="s">
        <v>5349</v>
      </c>
      <c r="GUI71" t="s">
        <v>5350</v>
      </c>
      <c r="GUJ71" t="s">
        <v>5351</v>
      </c>
      <c r="GUK71" t="s">
        <v>5352</v>
      </c>
      <c r="GUL71" t="s">
        <v>5353</v>
      </c>
      <c r="GUM71" t="s">
        <v>5354</v>
      </c>
      <c r="GUN71" t="s">
        <v>5355</v>
      </c>
      <c r="GUO71" t="s">
        <v>5356</v>
      </c>
      <c r="GUP71" t="s">
        <v>5357</v>
      </c>
      <c r="GUQ71" t="s">
        <v>5358</v>
      </c>
      <c r="GUR71" t="s">
        <v>5359</v>
      </c>
      <c r="GUS71" t="s">
        <v>5360</v>
      </c>
      <c r="GUT71" t="s">
        <v>5361</v>
      </c>
      <c r="GUU71" t="s">
        <v>5362</v>
      </c>
      <c r="GUV71" t="s">
        <v>5363</v>
      </c>
      <c r="GUW71" t="s">
        <v>5364</v>
      </c>
      <c r="GUX71" t="s">
        <v>5365</v>
      </c>
      <c r="GUY71" t="s">
        <v>5366</v>
      </c>
      <c r="GUZ71" t="s">
        <v>5367</v>
      </c>
      <c r="GVA71" t="s">
        <v>5368</v>
      </c>
      <c r="GVB71" t="s">
        <v>5369</v>
      </c>
      <c r="GVC71" t="s">
        <v>5370</v>
      </c>
      <c r="GVD71" t="s">
        <v>5371</v>
      </c>
      <c r="GVE71" t="s">
        <v>5372</v>
      </c>
      <c r="GVF71" t="s">
        <v>5373</v>
      </c>
      <c r="GVG71" t="s">
        <v>5374</v>
      </c>
      <c r="GVH71" t="s">
        <v>5375</v>
      </c>
      <c r="GVI71" t="s">
        <v>5376</v>
      </c>
      <c r="GVJ71" t="s">
        <v>5377</v>
      </c>
      <c r="GVK71" t="s">
        <v>5378</v>
      </c>
      <c r="GVL71" t="s">
        <v>5379</v>
      </c>
      <c r="GVM71" t="s">
        <v>5380</v>
      </c>
      <c r="GVN71" t="s">
        <v>5381</v>
      </c>
      <c r="GVO71" t="s">
        <v>5382</v>
      </c>
      <c r="GVP71" t="s">
        <v>5383</v>
      </c>
      <c r="GVQ71" t="s">
        <v>5384</v>
      </c>
      <c r="GVR71" t="s">
        <v>5385</v>
      </c>
      <c r="GVS71" t="s">
        <v>5386</v>
      </c>
      <c r="GVT71" t="s">
        <v>5387</v>
      </c>
      <c r="GVU71" t="s">
        <v>5388</v>
      </c>
      <c r="GVV71" t="s">
        <v>5389</v>
      </c>
      <c r="GVW71" t="s">
        <v>5390</v>
      </c>
      <c r="GVX71" t="s">
        <v>5391</v>
      </c>
      <c r="GVY71" t="s">
        <v>5392</v>
      </c>
      <c r="GVZ71" t="s">
        <v>5393</v>
      </c>
      <c r="GWA71" t="s">
        <v>5394</v>
      </c>
      <c r="GWB71" t="s">
        <v>5395</v>
      </c>
      <c r="GWC71" t="s">
        <v>5396</v>
      </c>
      <c r="GWD71" t="s">
        <v>5397</v>
      </c>
      <c r="GWE71" t="s">
        <v>5398</v>
      </c>
      <c r="GWF71" t="s">
        <v>5399</v>
      </c>
      <c r="GWG71" t="s">
        <v>5400</v>
      </c>
      <c r="GWH71" t="s">
        <v>5401</v>
      </c>
      <c r="GWI71" t="s">
        <v>5402</v>
      </c>
      <c r="GWJ71" t="s">
        <v>5403</v>
      </c>
      <c r="GWK71" t="s">
        <v>5404</v>
      </c>
      <c r="GWL71" t="s">
        <v>5405</v>
      </c>
      <c r="GWM71" t="s">
        <v>5406</v>
      </c>
      <c r="GWN71" t="s">
        <v>5407</v>
      </c>
      <c r="GWO71" t="s">
        <v>5408</v>
      </c>
      <c r="GWP71" t="s">
        <v>5409</v>
      </c>
      <c r="GWQ71" t="s">
        <v>5410</v>
      </c>
      <c r="GWR71" t="s">
        <v>5411</v>
      </c>
      <c r="GWS71" t="s">
        <v>5412</v>
      </c>
      <c r="GWT71" t="s">
        <v>5413</v>
      </c>
      <c r="GWU71" t="s">
        <v>5414</v>
      </c>
      <c r="GWV71" t="s">
        <v>5415</v>
      </c>
      <c r="GWW71" t="s">
        <v>5416</v>
      </c>
      <c r="GWX71" t="s">
        <v>5417</v>
      </c>
      <c r="GWY71" t="s">
        <v>5418</v>
      </c>
      <c r="GWZ71" t="s">
        <v>5419</v>
      </c>
      <c r="GXA71" t="s">
        <v>5420</v>
      </c>
      <c r="GXB71" t="s">
        <v>5421</v>
      </c>
      <c r="GXC71" t="s">
        <v>5422</v>
      </c>
      <c r="GXD71" t="s">
        <v>5423</v>
      </c>
      <c r="GXE71" t="s">
        <v>5424</v>
      </c>
      <c r="GXF71" t="s">
        <v>5425</v>
      </c>
      <c r="GXG71" t="s">
        <v>5426</v>
      </c>
      <c r="GXH71" t="s">
        <v>5427</v>
      </c>
      <c r="GXI71" t="s">
        <v>5428</v>
      </c>
      <c r="GXJ71" t="s">
        <v>5429</v>
      </c>
      <c r="GXK71" t="s">
        <v>5430</v>
      </c>
      <c r="GXL71" t="s">
        <v>5431</v>
      </c>
      <c r="GXM71" t="s">
        <v>5432</v>
      </c>
      <c r="GXN71" t="s">
        <v>5433</v>
      </c>
      <c r="GXO71" t="s">
        <v>5434</v>
      </c>
      <c r="GXP71" t="s">
        <v>5435</v>
      </c>
      <c r="GXQ71" t="s">
        <v>5436</v>
      </c>
      <c r="GXR71" t="s">
        <v>5437</v>
      </c>
      <c r="GXS71" t="s">
        <v>5438</v>
      </c>
      <c r="GXT71" t="s">
        <v>5439</v>
      </c>
      <c r="GXU71" t="s">
        <v>5440</v>
      </c>
      <c r="GXV71" t="s">
        <v>5441</v>
      </c>
      <c r="GXW71" t="s">
        <v>5442</v>
      </c>
      <c r="GXX71" t="s">
        <v>5443</v>
      </c>
      <c r="GXY71" t="s">
        <v>5444</v>
      </c>
      <c r="GXZ71" t="s">
        <v>5445</v>
      </c>
      <c r="GYA71" t="s">
        <v>5446</v>
      </c>
      <c r="GYB71" t="s">
        <v>5447</v>
      </c>
      <c r="GYC71" t="s">
        <v>5448</v>
      </c>
      <c r="GYD71" t="s">
        <v>5449</v>
      </c>
      <c r="GYE71" t="s">
        <v>5450</v>
      </c>
      <c r="GYF71" t="s">
        <v>5451</v>
      </c>
      <c r="GYG71" t="s">
        <v>5452</v>
      </c>
      <c r="GYH71" t="s">
        <v>5453</v>
      </c>
      <c r="GYI71" t="s">
        <v>5454</v>
      </c>
      <c r="GYJ71" t="s">
        <v>5455</v>
      </c>
      <c r="GYK71" t="s">
        <v>5456</v>
      </c>
      <c r="GYL71" t="s">
        <v>5457</v>
      </c>
      <c r="GYM71" t="s">
        <v>5458</v>
      </c>
      <c r="GYN71" t="s">
        <v>5459</v>
      </c>
      <c r="GYO71" t="s">
        <v>5460</v>
      </c>
      <c r="GYP71" t="s">
        <v>5461</v>
      </c>
      <c r="GYQ71" t="s">
        <v>5462</v>
      </c>
      <c r="GYR71" t="s">
        <v>5463</v>
      </c>
      <c r="GYS71" t="s">
        <v>5464</v>
      </c>
      <c r="GYT71" t="s">
        <v>5465</v>
      </c>
      <c r="GYU71" t="s">
        <v>5466</v>
      </c>
      <c r="GYV71" t="s">
        <v>5467</v>
      </c>
      <c r="GYW71" t="s">
        <v>5468</v>
      </c>
      <c r="GYX71" t="s">
        <v>5469</v>
      </c>
      <c r="GYY71" t="s">
        <v>5470</v>
      </c>
      <c r="GYZ71" t="s">
        <v>5471</v>
      </c>
      <c r="GZA71" t="s">
        <v>5472</v>
      </c>
      <c r="GZB71" t="s">
        <v>5473</v>
      </c>
      <c r="GZC71" t="s">
        <v>5474</v>
      </c>
      <c r="GZD71" t="s">
        <v>5475</v>
      </c>
      <c r="GZE71" t="s">
        <v>5476</v>
      </c>
      <c r="GZF71" t="s">
        <v>5477</v>
      </c>
      <c r="GZG71" t="s">
        <v>5478</v>
      </c>
      <c r="GZH71" t="s">
        <v>5479</v>
      </c>
      <c r="GZI71" t="s">
        <v>5480</v>
      </c>
      <c r="GZJ71" t="s">
        <v>5481</v>
      </c>
      <c r="GZK71" t="s">
        <v>5482</v>
      </c>
      <c r="GZL71" t="s">
        <v>5483</v>
      </c>
      <c r="GZM71" t="s">
        <v>5484</v>
      </c>
      <c r="GZN71" t="s">
        <v>5485</v>
      </c>
      <c r="GZO71" t="s">
        <v>5486</v>
      </c>
      <c r="GZP71" t="s">
        <v>5487</v>
      </c>
      <c r="GZQ71" t="s">
        <v>5488</v>
      </c>
      <c r="GZR71" t="s">
        <v>5489</v>
      </c>
      <c r="GZS71" t="s">
        <v>5490</v>
      </c>
      <c r="GZT71" t="s">
        <v>5491</v>
      </c>
      <c r="GZU71" t="s">
        <v>5492</v>
      </c>
      <c r="GZV71" t="s">
        <v>5493</v>
      </c>
      <c r="GZW71" t="s">
        <v>5494</v>
      </c>
      <c r="GZX71" t="s">
        <v>5495</v>
      </c>
      <c r="GZY71" t="s">
        <v>5496</v>
      </c>
      <c r="GZZ71" t="s">
        <v>5497</v>
      </c>
      <c r="HAA71" t="s">
        <v>5498</v>
      </c>
      <c r="HAB71" t="s">
        <v>5499</v>
      </c>
      <c r="HAC71" t="s">
        <v>5500</v>
      </c>
      <c r="HAD71" t="s">
        <v>5501</v>
      </c>
      <c r="HAE71" t="s">
        <v>5502</v>
      </c>
      <c r="HAF71" t="s">
        <v>5503</v>
      </c>
      <c r="HAG71" t="s">
        <v>5504</v>
      </c>
      <c r="HAH71" t="s">
        <v>5505</v>
      </c>
      <c r="HAI71" t="s">
        <v>5506</v>
      </c>
      <c r="HAJ71" t="s">
        <v>5507</v>
      </c>
      <c r="HAK71" t="s">
        <v>5508</v>
      </c>
      <c r="HAL71" t="s">
        <v>5509</v>
      </c>
      <c r="HAM71" t="s">
        <v>5510</v>
      </c>
      <c r="HAN71" t="s">
        <v>5511</v>
      </c>
      <c r="HAO71" t="s">
        <v>5512</v>
      </c>
      <c r="HAP71" t="s">
        <v>5513</v>
      </c>
      <c r="HAQ71" t="s">
        <v>5514</v>
      </c>
      <c r="HAR71" t="s">
        <v>5515</v>
      </c>
      <c r="HAS71" t="s">
        <v>5516</v>
      </c>
      <c r="HAT71" t="s">
        <v>5517</v>
      </c>
      <c r="HAU71" t="s">
        <v>5518</v>
      </c>
      <c r="HAV71" t="s">
        <v>5519</v>
      </c>
      <c r="HAW71" t="s">
        <v>5520</v>
      </c>
      <c r="HAX71" t="s">
        <v>5521</v>
      </c>
      <c r="HAY71" t="s">
        <v>5522</v>
      </c>
      <c r="HAZ71" t="s">
        <v>5523</v>
      </c>
      <c r="HBA71" t="s">
        <v>5524</v>
      </c>
      <c r="HBB71" t="s">
        <v>5525</v>
      </c>
      <c r="HBC71" t="s">
        <v>5526</v>
      </c>
      <c r="HBD71" t="s">
        <v>5527</v>
      </c>
      <c r="HBE71" t="s">
        <v>5528</v>
      </c>
      <c r="HBF71" t="s">
        <v>5529</v>
      </c>
      <c r="HBG71" t="s">
        <v>5530</v>
      </c>
      <c r="HBH71" t="s">
        <v>5531</v>
      </c>
      <c r="HBI71" t="s">
        <v>5532</v>
      </c>
      <c r="HBJ71" t="s">
        <v>5533</v>
      </c>
      <c r="HBK71" t="s">
        <v>5534</v>
      </c>
      <c r="HBL71" t="s">
        <v>5535</v>
      </c>
      <c r="HBM71" t="s">
        <v>5536</v>
      </c>
      <c r="HBN71" t="s">
        <v>5537</v>
      </c>
      <c r="HBO71" t="s">
        <v>5538</v>
      </c>
      <c r="HBP71" t="s">
        <v>5539</v>
      </c>
      <c r="HBQ71" t="s">
        <v>5540</v>
      </c>
      <c r="HBR71" t="s">
        <v>5541</v>
      </c>
      <c r="HBS71" t="s">
        <v>5542</v>
      </c>
      <c r="HBT71" t="s">
        <v>5543</v>
      </c>
      <c r="HBU71" t="s">
        <v>5544</v>
      </c>
      <c r="HBV71" t="s">
        <v>5545</v>
      </c>
      <c r="HBW71" t="s">
        <v>5546</v>
      </c>
      <c r="HBX71" t="s">
        <v>5547</v>
      </c>
      <c r="HBY71" t="s">
        <v>5548</v>
      </c>
      <c r="HBZ71" t="s">
        <v>5549</v>
      </c>
      <c r="HCA71" t="s">
        <v>5550</v>
      </c>
      <c r="HCB71" t="s">
        <v>5551</v>
      </c>
      <c r="HCC71" t="s">
        <v>5552</v>
      </c>
      <c r="HCD71" t="s">
        <v>5553</v>
      </c>
      <c r="HCE71" t="s">
        <v>5554</v>
      </c>
      <c r="HCF71" t="s">
        <v>5555</v>
      </c>
      <c r="HCG71" t="s">
        <v>5556</v>
      </c>
      <c r="HCH71" t="s">
        <v>5557</v>
      </c>
      <c r="HCI71" t="s">
        <v>5558</v>
      </c>
      <c r="HCJ71" t="s">
        <v>5559</v>
      </c>
      <c r="HCK71" t="s">
        <v>5560</v>
      </c>
      <c r="HCL71" t="s">
        <v>5561</v>
      </c>
      <c r="HCM71" t="s">
        <v>5562</v>
      </c>
      <c r="HCN71" t="s">
        <v>5563</v>
      </c>
      <c r="HCO71" t="s">
        <v>5564</v>
      </c>
      <c r="HCP71" t="s">
        <v>5565</v>
      </c>
      <c r="HCQ71" t="s">
        <v>5566</v>
      </c>
      <c r="HCR71" t="s">
        <v>5567</v>
      </c>
      <c r="HCS71" t="s">
        <v>5568</v>
      </c>
      <c r="HCT71" t="s">
        <v>5569</v>
      </c>
      <c r="HCU71" t="s">
        <v>5570</v>
      </c>
      <c r="HCV71" t="s">
        <v>5571</v>
      </c>
      <c r="HCW71" t="s">
        <v>5572</v>
      </c>
      <c r="HCX71" t="s">
        <v>5573</v>
      </c>
      <c r="HCY71" t="s">
        <v>5574</v>
      </c>
      <c r="HCZ71" t="s">
        <v>5575</v>
      </c>
      <c r="HDA71" t="s">
        <v>5576</v>
      </c>
      <c r="HDB71" t="s">
        <v>5577</v>
      </c>
      <c r="HDC71" t="s">
        <v>5578</v>
      </c>
      <c r="HDD71" t="s">
        <v>5579</v>
      </c>
      <c r="HDE71" t="s">
        <v>5580</v>
      </c>
      <c r="HDF71" t="s">
        <v>5581</v>
      </c>
      <c r="HDG71" t="s">
        <v>5582</v>
      </c>
      <c r="HDH71" t="s">
        <v>5583</v>
      </c>
      <c r="HDI71" t="s">
        <v>5584</v>
      </c>
      <c r="HDJ71" t="s">
        <v>5585</v>
      </c>
      <c r="HDK71" t="s">
        <v>5586</v>
      </c>
      <c r="HDL71" t="s">
        <v>5587</v>
      </c>
      <c r="HDM71" t="s">
        <v>5588</v>
      </c>
      <c r="HDN71" t="s">
        <v>5589</v>
      </c>
      <c r="HDO71" t="s">
        <v>5590</v>
      </c>
      <c r="HDP71" t="s">
        <v>5591</v>
      </c>
      <c r="HDQ71" t="s">
        <v>5592</v>
      </c>
      <c r="HDR71" t="s">
        <v>5593</v>
      </c>
      <c r="HDS71" t="s">
        <v>5594</v>
      </c>
      <c r="HDT71" t="s">
        <v>5595</v>
      </c>
      <c r="HDU71" t="s">
        <v>5596</v>
      </c>
      <c r="HDV71" t="s">
        <v>5597</v>
      </c>
      <c r="HDW71" t="s">
        <v>5598</v>
      </c>
      <c r="HDX71" t="s">
        <v>5599</v>
      </c>
      <c r="HDY71" t="s">
        <v>5600</v>
      </c>
      <c r="HDZ71" t="s">
        <v>5601</v>
      </c>
      <c r="HEA71" t="s">
        <v>5602</v>
      </c>
      <c r="HEB71" t="s">
        <v>5603</v>
      </c>
      <c r="HEC71" t="s">
        <v>5604</v>
      </c>
      <c r="HED71" t="s">
        <v>5605</v>
      </c>
      <c r="HEE71" t="s">
        <v>5606</v>
      </c>
      <c r="HEF71" t="s">
        <v>5607</v>
      </c>
      <c r="HEG71" t="s">
        <v>5608</v>
      </c>
      <c r="HEH71" t="s">
        <v>5609</v>
      </c>
      <c r="HEI71" t="s">
        <v>5610</v>
      </c>
      <c r="HEJ71" t="s">
        <v>5611</v>
      </c>
      <c r="HEK71" t="s">
        <v>5612</v>
      </c>
      <c r="HEL71" t="s">
        <v>5613</v>
      </c>
      <c r="HEM71" t="s">
        <v>5614</v>
      </c>
      <c r="HEN71" t="s">
        <v>5615</v>
      </c>
      <c r="HEO71" t="s">
        <v>5616</v>
      </c>
      <c r="HEP71" t="s">
        <v>5617</v>
      </c>
      <c r="HEQ71" t="s">
        <v>5618</v>
      </c>
      <c r="HER71" t="s">
        <v>5619</v>
      </c>
      <c r="HES71" t="s">
        <v>5620</v>
      </c>
      <c r="HET71" t="s">
        <v>5621</v>
      </c>
      <c r="HEU71" t="s">
        <v>5622</v>
      </c>
      <c r="HEV71" t="s">
        <v>5623</v>
      </c>
      <c r="HEW71" t="s">
        <v>5624</v>
      </c>
      <c r="HEX71" t="s">
        <v>5625</v>
      </c>
      <c r="HEY71" t="s">
        <v>5626</v>
      </c>
      <c r="HEZ71" t="s">
        <v>5627</v>
      </c>
      <c r="HFA71" t="s">
        <v>5628</v>
      </c>
      <c r="HFB71" t="s">
        <v>5629</v>
      </c>
      <c r="HFC71" t="s">
        <v>5630</v>
      </c>
      <c r="HFD71" t="s">
        <v>5631</v>
      </c>
      <c r="HFE71" t="s">
        <v>5632</v>
      </c>
      <c r="HFF71" t="s">
        <v>5633</v>
      </c>
      <c r="HFG71" t="s">
        <v>5634</v>
      </c>
      <c r="HFH71" t="s">
        <v>5635</v>
      </c>
      <c r="HFI71" t="s">
        <v>5636</v>
      </c>
      <c r="HFJ71" t="s">
        <v>5637</v>
      </c>
      <c r="HFK71" t="s">
        <v>5638</v>
      </c>
      <c r="HFL71" t="s">
        <v>5639</v>
      </c>
      <c r="HFM71" t="s">
        <v>5640</v>
      </c>
      <c r="HFN71" t="s">
        <v>5641</v>
      </c>
      <c r="HFO71" t="s">
        <v>5642</v>
      </c>
      <c r="HFP71" t="s">
        <v>5643</v>
      </c>
      <c r="HFQ71" t="s">
        <v>5644</v>
      </c>
      <c r="HFR71" t="s">
        <v>5645</v>
      </c>
      <c r="HFS71" t="s">
        <v>5646</v>
      </c>
      <c r="HFT71" t="s">
        <v>5647</v>
      </c>
      <c r="HFU71" t="s">
        <v>5648</v>
      </c>
      <c r="HFV71" t="s">
        <v>5649</v>
      </c>
      <c r="HFW71" t="s">
        <v>5650</v>
      </c>
      <c r="HFX71" t="s">
        <v>5651</v>
      </c>
      <c r="HFY71" t="s">
        <v>5652</v>
      </c>
      <c r="HFZ71" t="s">
        <v>5653</v>
      </c>
      <c r="HGA71" t="s">
        <v>5654</v>
      </c>
      <c r="HGB71" t="s">
        <v>5655</v>
      </c>
      <c r="HGC71" t="s">
        <v>5656</v>
      </c>
      <c r="HGD71" t="s">
        <v>5657</v>
      </c>
      <c r="HGE71" t="s">
        <v>5658</v>
      </c>
      <c r="HGF71" t="s">
        <v>5659</v>
      </c>
      <c r="HGG71" t="s">
        <v>5660</v>
      </c>
      <c r="HGH71" t="s">
        <v>5661</v>
      </c>
      <c r="HGI71" t="s">
        <v>5662</v>
      </c>
      <c r="HGJ71" t="s">
        <v>5663</v>
      </c>
      <c r="HGK71" t="s">
        <v>5664</v>
      </c>
      <c r="HGL71" t="s">
        <v>5665</v>
      </c>
      <c r="HGM71" t="s">
        <v>5666</v>
      </c>
      <c r="HGN71" t="s">
        <v>5667</v>
      </c>
      <c r="HGO71" t="s">
        <v>5668</v>
      </c>
      <c r="HGP71" t="s">
        <v>5669</v>
      </c>
      <c r="HGQ71" t="s">
        <v>5670</v>
      </c>
      <c r="HGR71" t="s">
        <v>5671</v>
      </c>
      <c r="HGS71" t="s">
        <v>5672</v>
      </c>
      <c r="HGT71" t="s">
        <v>5673</v>
      </c>
      <c r="HGU71" t="s">
        <v>5674</v>
      </c>
      <c r="HGV71" t="s">
        <v>5675</v>
      </c>
      <c r="HGW71" t="s">
        <v>5676</v>
      </c>
      <c r="HGX71" t="s">
        <v>5677</v>
      </c>
      <c r="HGY71" t="s">
        <v>5678</v>
      </c>
      <c r="HGZ71" t="s">
        <v>5679</v>
      </c>
      <c r="HHA71" t="s">
        <v>5680</v>
      </c>
      <c r="HHB71" t="s">
        <v>5681</v>
      </c>
      <c r="HHC71" t="s">
        <v>5682</v>
      </c>
      <c r="HHD71" t="s">
        <v>5683</v>
      </c>
      <c r="HHE71" t="s">
        <v>5684</v>
      </c>
      <c r="HHF71" t="s">
        <v>5685</v>
      </c>
      <c r="HHG71" t="s">
        <v>5686</v>
      </c>
      <c r="HHH71" t="s">
        <v>5687</v>
      </c>
      <c r="HHI71" t="s">
        <v>5688</v>
      </c>
      <c r="HHJ71" t="s">
        <v>5689</v>
      </c>
      <c r="HHK71" t="s">
        <v>5690</v>
      </c>
      <c r="HHL71" t="s">
        <v>5691</v>
      </c>
      <c r="HHM71" t="s">
        <v>5692</v>
      </c>
      <c r="HHN71" t="s">
        <v>5693</v>
      </c>
      <c r="HHO71" t="s">
        <v>5694</v>
      </c>
      <c r="HHP71" t="s">
        <v>5695</v>
      </c>
      <c r="HHQ71" t="s">
        <v>5696</v>
      </c>
      <c r="HHR71" t="s">
        <v>5697</v>
      </c>
      <c r="HHS71" t="s">
        <v>5698</v>
      </c>
      <c r="HHT71" t="s">
        <v>5699</v>
      </c>
      <c r="HHU71" t="s">
        <v>5700</v>
      </c>
      <c r="HHV71" t="s">
        <v>5701</v>
      </c>
      <c r="HHW71" t="s">
        <v>5702</v>
      </c>
      <c r="HHX71" t="s">
        <v>5703</v>
      </c>
      <c r="HHY71" t="s">
        <v>5704</v>
      </c>
      <c r="HHZ71" t="s">
        <v>5705</v>
      </c>
      <c r="HIA71" t="s">
        <v>5706</v>
      </c>
      <c r="HIB71" t="s">
        <v>5707</v>
      </c>
      <c r="HIC71" t="s">
        <v>5708</v>
      </c>
      <c r="HID71" t="s">
        <v>5709</v>
      </c>
      <c r="HIE71" t="s">
        <v>5710</v>
      </c>
      <c r="HIF71" t="s">
        <v>5711</v>
      </c>
      <c r="HIG71" t="s">
        <v>5712</v>
      </c>
      <c r="HIH71" t="s">
        <v>5713</v>
      </c>
      <c r="HII71" t="s">
        <v>5714</v>
      </c>
      <c r="HIJ71" t="s">
        <v>5715</v>
      </c>
      <c r="HIK71" t="s">
        <v>5716</v>
      </c>
      <c r="HIL71" t="s">
        <v>5717</v>
      </c>
      <c r="HIM71" t="s">
        <v>5718</v>
      </c>
      <c r="HIN71" t="s">
        <v>5719</v>
      </c>
      <c r="HIO71" t="s">
        <v>5720</v>
      </c>
      <c r="HIP71" t="s">
        <v>5721</v>
      </c>
      <c r="HIQ71" t="s">
        <v>5722</v>
      </c>
      <c r="HIR71" t="s">
        <v>5723</v>
      </c>
      <c r="HIS71" t="s">
        <v>5724</v>
      </c>
      <c r="HIT71" t="s">
        <v>5725</v>
      </c>
      <c r="HIU71" t="s">
        <v>5726</v>
      </c>
      <c r="HIV71" t="s">
        <v>5727</v>
      </c>
      <c r="HIW71" t="s">
        <v>5728</v>
      </c>
      <c r="HIX71" t="s">
        <v>5729</v>
      </c>
      <c r="HIY71" t="s">
        <v>5730</v>
      </c>
      <c r="HIZ71" t="s">
        <v>5731</v>
      </c>
      <c r="HJA71" t="s">
        <v>5732</v>
      </c>
      <c r="HJB71" t="s">
        <v>5733</v>
      </c>
      <c r="HJC71" t="s">
        <v>5734</v>
      </c>
      <c r="HJD71" t="s">
        <v>5735</v>
      </c>
      <c r="HJE71" t="s">
        <v>5736</v>
      </c>
      <c r="HJF71" t="s">
        <v>5737</v>
      </c>
      <c r="HJG71" t="s">
        <v>5738</v>
      </c>
      <c r="HJH71" t="s">
        <v>5739</v>
      </c>
      <c r="HJI71" t="s">
        <v>5740</v>
      </c>
      <c r="HJJ71" t="s">
        <v>5741</v>
      </c>
      <c r="HJK71" t="s">
        <v>5742</v>
      </c>
      <c r="HJL71" t="s">
        <v>5743</v>
      </c>
      <c r="HJM71" t="s">
        <v>5744</v>
      </c>
      <c r="HJN71" t="s">
        <v>5745</v>
      </c>
      <c r="HJO71" t="s">
        <v>5746</v>
      </c>
      <c r="HJP71" t="s">
        <v>5747</v>
      </c>
      <c r="HJQ71" t="s">
        <v>5748</v>
      </c>
      <c r="HJR71" t="s">
        <v>5749</v>
      </c>
      <c r="HJS71" t="s">
        <v>5750</v>
      </c>
      <c r="HJT71" t="s">
        <v>5751</v>
      </c>
      <c r="HJU71" t="s">
        <v>5752</v>
      </c>
      <c r="HJV71" t="s">
        <v>5753</v>
      </c>
      <c r="HJW71" t="s">
        <v>5754</v>
      </c>
      <c r="HJX71" t="s">
        <v>5755</v>
      </c>
      <c r="HJY71" t="s">
        <v>5756</v>
      </c>
      <c r="HJZ71" t="s">
        <v>5757</v>
      </c>
      <c r="HKA71" t="s">
        <v>5758</v>
      </c>
      <c r="HKB71" t="s">
        <v>5759</v>
      </c>
      <c r="HKC71" t="s">
        <v>5760</v>
      </c>
      <c r="HKD71" t="s">
        <v>5761</v>
      </c>
      <c r="HKE71" t="s">
        <v>5762</v>
      </c>
      <c r="HKF71" t="s">
        <v>5763</v>
      </c>
      <c r="HKG71" t="s">
        <v>5764</v>
      </c>
      <c r="HKH71" t="s">
        <v>5765</v>
      </c>
      <c r="HKI71" t="s">
        <v>5766</v>
      </c>
      <c r="HKJ71" t="s">
        <v>5767</v>
      </c>
      <c r="HKK71" t="s">
        <v>5768</v>
      </c>
      <c r="HKL71" t="s">
        <v>5769</v>
      </c>
      <c r="HKM71" t="s">
        <v>5770</v>
      </c>
      <c r="HKN71" t="s">
        <v>5771</v>
      </c>
      <c r="HKO71" t="s">
        <v>5772</v>
      </c>
      <c r="HKP71" t="s">
        <v>5773</v>
      </c>
      <c r="HKQ71" t="s">
        <v>5774</v>
      </c>
      <c r="HKR71" t="s">
        <v>5775</v>
      </c>
      <c r="HKS71" t="s">
        <v>5776</v>
      </c>
      <c r="HKT71" t="s">
        <v>5777</v>
      </c>
      <c r="HKU71" t="s">
        <v>5778</v>
      </c>
      <c r="HKV71" t="s">
        <v>5779</v>
      </c>
      <c r="HKW71" t="s">
        <v>5780</v>
      </c>
      <c r="HKX71" t="s">
        <v>5781</v>
      </c>
      <c r="HKY71" t="s">
        <v>5782</v>
      </c>
      <c r="HKZ71" t="s">
        <v>5783</v>
      </c>
      <c r="HLA71" t="s">
        <v>5784</v>
      </c>
      <c r="HLB71" t="s">
        <v>5785</v>
      </c>
      <c r="HLC71" t="s">
        <v>5786</v>
      </c>
      <c r="HLD71" t="s">
        <v>5787</v>
      </c>
      <c r="HLE71" t="s">
        <v>5788</v>
      </c>
      <c r="HLF71" t="s">
        <v>5789</v>
      </c>
      <c r="HLG71" t="s">
        <v>5790</v>
      </c>
      <c r="HLH71" t="s">
        <v>5791</v>
      </c>
      <c r="HLI71" t="s">
        <v>5792</v>
      </c>
      <c r="HLJ71" t="s">
        <v>5793</v>
      </c>
      <c r="HLK71" t="s">
        <v>5794</v>
      </c>
      <c r="HLL71" t="s">
        <v>5795</v>
      </c>
      <c r="HLM71" t="s">
        <v>5796</v>
      </c>
      <c r="HLN71" t="s">
        <v>5797</v>
      </c>
      <c r="HLO71" t="s">
        <v>5798</v>
      </c>
      <c r="HLP71" t="s">
        <v>5799</v>
      </c>
      <c r="HLQ71" t="s">
        <v>5800</v>
      </c>
      <c r="HLR71" t="s">
        <v>5801</v>
      </c>
      <c r="HLS71" t="s">
        <v>5802</v>
      </c>
      <c r="HLT71" t="s">
        <v>5803</v>
      </c>
      <c r="HLU71" t="s">
        <v>5804</v>
      </c>
      <c r="HLV71" t="s">
        <v>5805</v>
      </c>
      <c r="HLW71" t="s">
        <v>5806</v>
      </c>
      <c r="HLX71" t="s">
        <v>5807</v>
      </c>
      <c r="HLY71" t="s">
        <v>5808</v>
      </c>
      <c r="HLZ71" t="s">
        <v>5809</v>
      </c>
      <c r="HMA71" t="s">
        <v>5810</v>
      </c>
      <c r="HMB71" t="s">
        <v>5811</v>
      </c>
      <c r="HMC71" t="s">
        <v>5812</v>
      </c>
      <c r="HMD71" t="s">
        <v>5813</v>
      </c>
      <c r="HME71" t="s">
        <v>5814</v>
      </c>
      <c r="HMF71" t="s">
        <v>5815</v>
      </c>
      <c r="HMG71" t="s">
        <v>5816</v>
      </c>
      <c r="HMH71" t="s">
        <v>5817</v>
      </c>
      <c r="HMI71" t="s">
        <v>5818</v>
      </c>
      <c r="HMJ71" t="s">
        <v>5819</v>
      </c>
      <c r="HMK71" t="s">
        <v>5820</v>
      </c>
      <c r="HML71" t="s">
        <v>5821</v>
      </c>
      <c r="HMM71" t="s">
        <v>5822</v>
      </c>
      <c r="HMN71" t="s">
        <v>5823</v>
      </c>
      <c r="HMO71" t="s">
        <v>5824</v>
      </c>
      <c r="HMP71" t="s">
        <v>5825</v>
      </c>
      <c r="HMQ71" t="s">
        <v>5826</v>
      </c>
      <c r="HMR71" t="s">
        <v>5827</v>
      </c>
      <c r="HMS71" t="s">
        <v>5828</v>
      </c>
      <c r="HMT71" t="s">
        <v>5829</v>
      </c>
      <c r="HMU71" t="s">
        <v>5830</v>
      </c>
      <c r="HMV71" t="s">
        <v>5831</v>
      </c>
      <c r="HMW71" t="s">
        <v>5832</v>
      </c>
      <c r="HMX71" t="s">
        <v>5833</v>
      </c>
      <c r="HMY71" t="s">
        <v>5834</v>
      </c>
      <c r="HMZ71" t="s">
        <v>5835</v>
      </c>
      <c r="HNA71" t="s">
        <v>5836</v>
      </c>
      <c r="HNB71" t="s">
        <v>5837</v>
      </c>
      <c r="HNC71" t="s">
        <v>5838</v>
      </c>
      <c r="HND71" t="s">
        <v>5839</v>
      </c>
      <c r="HNE71" t="s">
        <v>5840</v>
      </c>
      <c r="HNF71" t="s">
        <v>5841</v>
      </c>
      <c r="HNG71" t="s">
        <v>5842</v>
      </c>
      <c r="HNH71" t="s">
        <v>5843</v>
      </c>
      <c r="HNI71" t="s">
        <v>5844</v>
      </c>
      <c r="HNJ71" t="s">
        <v>5845</v>
      </c>
      <c r="HNK71" t="s">
        <v>5846</v>
      </c>
      <c r="HNL71" t="s">
        <v>5847</v>
      </c>
      <c r="HNM71" t="s">
        <v>5848</v>
      </c>
      <c r="HNN71" t="s">
        <v>5849</v>
      </c>
      <c r="HNO71" t="s">
        <v>5850</v>
      </c>
      <c r="HNP71" t="s">
        <v>5851</v>
      </c>
      <c r="HNQ71" t="s">
        <v>5852</v>
      </c>
      <c r="HNR71" t="s">
        <v>5853</v>
      </c>
      <c r="HNS71" t="s">
        <v>5854</v>
      </c>
      <c r="HNT71" t="s">
        <v>5855</v>
      </c>
      <c r="HNU71" t="s">
        <v>5856</v>
      </c>
      <c r="HNV71" t="s">
        <v>5857</v>
      </c>
      <c r="HNW71" t="s">
        <v>5858</v>
      </c>
      <c r="HNX71" t="s">
        <v>5859</v>
      </c>
      <c r="HNY71" t="s">
        <v>5860</v>
      </c>
      <c r="HNZ71" t="s">
        <v>5861</v>
      </c>
      <c r="HOA71" t="s">
        <v>5862</v>
      </c>
      <c r="HOB71" t="s">
        <v>5863</v>
      </c>
      <c r="HOC71" t="s">
        <v>5864</v>
      </c>
      <c r="HOD71" t="s">
        <v>5865</v>
      </c>
      <c r="HOE71" t="s">
        <v>5866</v>
      </c>
      <c r="HOF71" t="s">
        <v>5867</v>
      </c>
      <c r="HOG71" t="s">
        <v>5868</v>
      </c>
      <c r="HOH71" t="s">
        <v>5869</v>
      </c>
      <c r="HOI71" t="s">
        <v>5870</v>
      </c>
      <c r="HOJ71" t="s">
        <v>5871</v>
      </c>
      <c r="HOK71" t="s">
        <v>5872</v>
      </c>
      <c r="HOL71" t="s">
        <v>5873</v>
      </c>
      <c r="HOM71" t="s">
        <v>5874</v>
      </c>
      <c r="HON71" t="s">
        <v>5875</v>
      </c>
      <c r="HOO71" t="s">
        <v>5876</v>
      </c>
      <c r="HOP71" t="s">
        <v>5877</v>
      </c>
      <c r="HOQ71" t="s">
        <v>5878</v>
      </c>
      <c r="HOR71" t="s">
        <v>5879</v>
      </c>
      <c r="HOS71" t="s">
        <v>5880</v>
      </c>
      <c r="HOT71" t="s">
        <v>5881</v>
      </c>
      <c r="HOU71" t="s">
        <v>5882</v>
      </c>
      <c r="HOV71" t="s">
        <v>5883</v>
      </c>
      <c r="HOW71" t="s">
        <v>5884</v>
      </c>
      <c r="HOX71" t="s">
        <v>5885</v>
      </c>
      <c r="HOY71" t="s">
        <v>5886</v>
      </c>
      <c r="HOZ71" t="s">
        <v>5887</v>
      </c>
      <c r="HPA71" t="s">
        <v>5888</v>
      </c>
      <c r="HPB71" t="s">
        <v>5889</v>
      </c>
      <c r="HPC71" t="s">
        <v>5890</v>
      </c>
      <c r="HPD71" t="s">
        <v>5891</v>
      </c>
      <c r="HPE71" t="s">
        <v>5892</v>
      </c>
      <c r="HPF71" t="s">
        <v>5893</v>
      </c>
      <c r="HPG71" t="s">
        <v>5894</v>
      </c>
      <c r="HPH71" t="s">
        <v>5895</v>
      </c>
      <c r="HPI71" t="s">
        <v>5896</v>
      </c>
      <c r="HPJ71" t="s">
        <v>5897</v>
      </c>
      <c r="HPK71" t="s">
        <v>5898</v>
      </c>
      <c r="HPL71" t="s">
        <v>5899</v>
      </c>
      <c r="HPM71" t="s">
        <v>5900</v>
      </c>
      <c r="HPN71" t="s">
        <v>5901</v>
      </c>
      <c r="HPO71" t="s">
        <v>5902</v>
      </c>
      <c r="HPP71" t="s">
        <v>5903</v>
      </c>
      <c r="HPQ71" t="s">
        <v>5904</v>
      </c>
      <c r="HPR71" t="s">
        <v>5905</v>
      </c>
      <c r="HPS71" t="s">
        <v>5906</v>
      </c>
      <c r="HPT71" t="s">
        <v>5907</v>
      </c>
      <c r="HPU71" t="s">
        <v>5908</v>
      </c>
      <c r="HPV71" t="s">
        <v>5909</v>
      </c>
      <c r="HPW71" t="s">
        <v>5910</v>
      </c>
      <c r="HPX71" t="s">
        <v>5911</v>
      </c>
      <c r="HPY71" t="s">
        <v>5912</v>
      </c>
      <c r="HPZ71" t="s">
        <v>5913</v>
      </c>
      <c r="HQA71" t="s">
        <v>5914</v>
      </c>
      <c r="HQB71" t="s">
        <v>5915</v>
      </c>
      <c r="HQC71" t="s">
        <v>5916</v>
      </c>
      <c r="HQD71" t="s">
        <v>5917</v>
      </c>
      <c r="HQE71" t="s">
        <v>5918</v>
      </c>
      <c r="HQF71" t="s">
        <v>5919</v>
      </c>
      <c r="HQG71" t="s">
        <v>5920</v>
      </c>
      <c r="HQH71" t="s">
        <v>5921</v>
      </c>
      <c r="HQI71" t="s">
        <v>5922</v>
      </c>
      <c r="HQJ71" t="s">
        <v>5923</v>
      </c>
      <c r="HQK71" t="s">
        <v>5924</v>
      </c>
      <c r="HQL71" t="s">
        <v>5925</v>
      </c>
      <c r="HQM71" t="s">
        <v>5926</v>
      </c>
      <c r="HQN71" t="s">
        <v>5927</v>
      </c>
      <c r="HQO71" t="s">
        <v>5928</v>
      </c>
      <c r="HQP71" t="s">
        <v>5929</v>
      </c>
      <c r="HQQ71" t="s">
        <v>5930</v>
      </c>
      <c r="HQR71" t="s">
        <v>5931</v>
      </c>
      <c r="HQS71" t="s">
        <v>5932</v>
      </c>
      <c r="HQT71" t="s">
        <v>5933</v>
      </c>
      <c r="HQU71" t="s">
        <v>5934</v>
      </c>
      <c r="HQV71" t="s">
        <v>5935</v>
      </c>
      <c r="HQW71" t="s">
        <v>5936</v>
      </c>
      <c r="HQX71" t="s">
        <v>5937</v>
      </c>
      <c r="HQY71" t="s">
        <v>5938</v>
      </c>
      <c r="HQZ71" t="s">
        <v>5939</v>
      </c>
      <c r="HRA71" t="s">
        <v>5940</v>
      </c>
      <c r="HRB71" t="s">
        <v>5941</v>
      </c>
      <c r="HRC71" t="s">
        <v>5942</v>
      </c>
      <c r="HRD71" t="s">
        <v>5943</v>
      </c>
      <c r="HRE71" t="s">
        <v>5944</v>
      </c>
      <c r="HRF71" t="s">
        <v>5945</v>
      </c>
      <c r="HRG71" t="s">
        <v>5946</v>
      </c>
      <c r="HRH71" t="s">
        <v>5947</v>
      </c>
      <c r="HRI71" t="s">
        <v>5948</v>
      </c>
      <c r="HRJ71" t="s">
        <v>5949</v>
      </c>
      <c r="HRK71" t="s">
        <v>5950</v>
      </c>
      <c r="HRL71" t="s">
        <v>5951</v>
      </c>
      <c r="HRM71" t="s">
        <v>5952</v>
      </c>
      <c r="HRN71" t="s">
        <v>5953</v>
      </c>
      <c r="HRO71" t="s">
        <v>5954</v>
      </c>
      <c r="HRP71" t="s">
        <v>5955</v>
      </c>
      <c r="HRQ71" t="s">
        <v>5956</v>
      </c>
      <c r="HRR71" t="s">
        <v>5957</v>
      </c>
      <c r="HRS71" t="s">
        <v>5958</v>
      </c>
      <c r="HRT71" t="s">
        <v>5959</v>
      </c>
      <c r="HRU71" t="s">
        <v>5960</v>
      </c>
      <c r="HRV71" t="s">
        <v>5961</v>
      </c>
      <c r="HRW71" t="s">
        <v>5962</v>
      </c>
      <c r="HRX71" t="s">
        <v>5963</v>
      </c>
      <c r="HRY71" t="s">
        <v>5964</v>
      </c>
      <c r="HRZ71" t="s">
        <v>5965</v>
      </c>
      <c r="HSA71" t="s">
        <v>5966</v>
      </c>
      <c r="HSB71" t="s">
        <v>5967</v>
      </c>
      <c r="HSC71" t="s">
        <v>5968</v>
      </c>
      <c r="HSD71" t="s">
        <v>5969</v>
      </c>
      <c r="HSE71" t="s">
        <v>5970</v>
      </c>
      <c r="HSF71" t="s">
        <v>5971</v>
      </c>
      <c r="HSG71" t="s">
        <v>5972</v>
      </c>
      <c r="HSH71" t="s">
        <v>5973</v>
      </c>
      <c r="HSI71" t="s">
        <v>5974</v>
      </c>
      <c r="HSJ71" t="s">
        <v>5975</v>
      </c>
      <c r="HSK71" t="s">
        <v>5976</v>
      </c>
      <c r="HSL71" t="s">
        <v>5977</v>
      </c>
      <c r="HSM71" t="s">
        <v>5978</v>
      </c>
      <c r="HSN71" t="s">
        <v>5979</v>
      </c>
      <c r="HSO71" t="s">
        <v>5980</v>
      </c>
      <c r="HSP71" t="s">
        <v>5981</v>
      </c>
      <c r="HSQ71" t="s">
        <v>5982</v>
      </c>
      <c r="HSR71" t="s">
        <v>5983</v>
      </c>
      <c r="HSS71" t="s">
        <v>5984</v>
      </c>
      <c r="HST71" t="s">
        <v>5985</v>
      </c>
      <c r="HSU71" t="s">
        <v>5986</v>
      </c>
      <c r="HSV71" t="s">
        <v>5987</v>
      </c>
      <c r="HSW71" t="s">
        <v>5988</v>
      </c>
      <c r="HSX71" t="s">
        <v>5989</v>
      </c>
      <c r="HSY71" t="s">
        <v>5990</v>
      </c>
      <c r="HSZ71" t="s">
        <v>5991</v>
      </c>
      <c r="HTA71" t="s">
        <v>5992</v>
      </c>
      <c r="HTB71" t="s">
        <v>5993</v>
      </c>
      <c r="HTC71" t="s">
        <v>5994</v>
      </c>
      <c r="HTD71" t="s">
        <v>5995</v>
      </c>
      <c r="HTE71" t="s">
        <v>5996</v>
      </c>
      <c r="HTF71" t="s">
        <v>5997</v>
      </c>
      <c r="HTG71" t="s">
        <v>5998</v>
      </c>
      <c r="HTH71" t="s">
        <v>5999</v>
      </c>
      <c r="HTI71" t="s">
        <v>6000</v>
      </c>
      <c r="HTJ71" t="s">
        <v>6001</v>
      </c>
      <c r="HTK71" t="s">
        <v>6002</v>
      </c>
      <c r="HTL71" t="s">
        <v>6003</v>
      </c>
      <c r="HTM71" t="s">
        <v>6004</v>
      </c>
      <c r="HTN71" t="s">
        <v>6005</v>
      </c>
      <c r="HTO71" t="s">
        <v>6006</v>
      </c>
      <c r="HTP71" t="s">
        <v>6007</v>
      </c>
      <c r="HTQ71" t="s">
        <v>6008</v>
      </c>
      <c r="HTR71" t="s">
        <v>6009</v>
      </c>
      <c r="HTS71" t="s">
        <v>6010</v>
      </c>
      <c r="HTT71" t="s">
        <v>6011</v>
      </c>
      <c r="HTU71" t="s">
        <v>6012</v>
      </c>
      <c r="HTV71" t="s">
        <v>6013</v>
      </c>
      <c r="HTW71" t="s">
        <v>6014</v>
      </c>
      <c r="HTX71" t="s">
        <v>6015</v>
      </c>
      <c r="HTY71" t="s">
        <v>6016</v>
      </c>
      <c r="HTZ71" t="s">
        <v>6017</v>
      </c>
      <c r="HUA71" t="s">
        <v>6018</v>
      </c>
      <c r="HUB71" t="s">
        <v>6019</v>
      </c>
      <c r="HUC71" t="s">
        <v>6020</v>
      </c>
      <c r="HUD71" t="s">
        <v>6021</v>
      </c>
      <c r="HUE71" t="s">
        <v>6022</v>
      </c>
      <c r="HUF71" t="s">
        <v>6023</v>
      </c>
      <c r="HUG71" t="s">
        <v>6024</v>
      </c>
      <c r="HUH71" t="s">
        <v>6025</v>
      </c>
      <c r="HUI71" t="s">
        <v>6026</v>
      </c>
      <c r="HUJ71" t="s">
        <v>6027</v>
      </c>
      <c r="HUK71" t="s">
        <v>6028</v>
      </c>
      <c r="HUL71" t="s">
        <v>6029</v>
      </c>
      <c r="HUM71" t="s">
        <v>6030</v>
      </c>
      <c r="HUN71" t="s">
        <v>6031</v>
      </c>
      <c r="HUO71" t="s">
        <v>6032</v>
      </c>
      <c r="HUP71" t="s">
        <v>6033</v>
      </c>
      <c r="HUQ71" t="s">
        <v>6034</v>
      </c>
      <c r="HUR71" t="s">
        <v>6035</v>
      </c>
      <c r="HUS71" t="s">
        <v>6036</v>
      </c>
      <c r="HUT71" t="s">
        <v>6037</v>
      </c>
      <c r="HUU71" t="s">
        <v>6038</v>
      </c>
      <c r="HUV71" t="s">
        <v>6039</v>
      </c>
      <c r="HUW71" t="s">
        <v>6040</v>
      </c>
      <c r="HUX71" t="s">
        <v>6041</v>
      </c>
      <c r="HUY71" t="s">
        <v>6042</v>
      </c>
      <c r="HUZ71" t="s">
        <v>6043</v>
      </c>
      <c r="HVA71" t="s">
        <v>6044</v>
      </c>
      <c r="HVB71" t="s">
        <v>6045</v>
      </c>
      <c r="HVC71" t="s">
        <v>6046</v>
      </c>
      <c r="HVD71" t="s">
        <v>6047</v>
      </c>
      <c r="HVE71" t="s">
        <v>6048</v>
      </c>
      <c r="HVF71" t="s">
        <v>6049</v>
      </c>
      <c r="HVG71" t="s">
        <v>6050</v>
      </c>
      <c r="HVH71" t="s">
        <v>6051</v>
      </c>
      <c r="HVI71" t="s">
        <v>6052</v>
      </c>
      <c r="HVJ71" t="s">
        <v>6053</v>
      </c>
      <c r="HVK71" t="s">
        <v>6054</v>
      </c>
      <c r="HVL71" t="s">
        <v>6055</v>
      </c>
      <c r="HVM71" t="s">
        <v>6056</v>
      </c>
      <c r="HVN71" t="s">
        <v>6057</v>
      </c>
      <c r="HVO71" t="s">
        <v>6058</v>
      </c>
      <c r="HVP71" t="s">
        <v>6059</v>
      </c>
      <c r="HVQ71" t="s">
        <v>6060</v>
      </c>
      <c r="HVR71" t="s">
        <v>6061</v>
      </c>
      <c r="HVS71" t="s">
        <v>6062</v>
      </c>
      <c r="HVT71" t="s">
        <v>6063</v>
      </c>
      <c r="HVU71" t="s">
        <v>6064</v>
      </c>
      <c r="HVV71" t="s">
        <v>6065</v>
      </c>
      <c r="HVW71" t="s">
        <v>6066</v>
      </c>
      <c r="HVX71" t="s">
        <v>6067</v>
      </c>
      <c r="HVY71" t="s">
        <v>6068</v>
      </c>
      <c r="HVZ71" t="s">
        <v>6069</v>
      </c>
      <c r="HWA71" t="s">
        <v>6070</v>
      </c>
      <c r="HWB71" t="s">
        <v>6071</v>
      </c>
      <c r="HWC71" t="s">
        <v>6072</v>
      </c>
      <c r="HWD71" t="s">
        <v>6073</v>
      </c>
      <c r="HWE71" t="s">
        <v>6074</v>
      </c>
      <c r="HWF71" t="s">
        <v>6075</v>
      </c>
      <c r="HWG71" t="s">
        <v>6076</v>
      </c>
      <c r="HWH71" t="s">
        <v>6077</v>
      </c>
      <c r="HWI71" t="s">
        <v>6078</v>
      </c>
      <c r="HWJ71" t="s">
        <v>6079</v>
      </c>
      <c r="HWK71" t="s">
        <v>6080</v>
      </c>
      <c r="HWL71" t="s">
        <v>6081</v>
      </c>
      <c r="HWM71" t="s">
        <v>6082</v>
      </c>
      <c r="HWN71" t="s">
        <v>6083</v>
      </c>
      <c r="HWO71" t="s">
        <v>6084</v>
      </c>
      <c r="HWP71" t="s">
        <v>6085</v>
      </c>
      <c r="HWQ71" t="s">
        <v>6086</v>
      </c>
      <c r="HWR71" t="s">
        <v>6087</v>
      </c>
      <c r="HWS71" t="s">
        <v>6088</v>
      </c>
      <c r="HWT71" t="s">
        <v>6089</v>
      </c>
      <c r="HWU71" t="s">
        <v>6090</v>
      </c>
      <c r="HWV71" t="s">
        <v>6091</v>
      </c>
      <c r="HWW71" t="s">
        <v>6092</v>
      </c>
      <c r="HWX71" t="s">
        <v>6093</v>
      </c>
      <c r="HWY71" t="s">
        <v>6094</v>
      </c>
      <c r="HWZ71" t="s">
        <v>6095</v>
      </c>
      <c r="HXA71" t="s">
        <v>6096</v>
      </c>
      <c r="HXB71" t="s">
        <v>6097</v>
      </c>
      <c r="HXC71" t="s">
        <v>6098</v>
      </c>
      <c r="HXD71" t="s">
        <v>6099</v>
      </c>
      <c r="HXE71" t="s">
        <v>6100</v>
      </c>
      <c r="HXF71" t="s">
        <v>6101</v>
      </c>
      <c r="HXG71" t="s">
        <v>6102</v>
      </c>
      <c r="HXH71" t="s">
        <v>6103</v>
      </c>
      <c r="HXI71" t="s">
        <v>6104</v>
      </c>
      <c r="HXJ71" t="s">
        <v>6105</v>
      </c>
      <c r="HXK71" t="s">
        <v>6106</v>
      </c>
      <c r="HXL71" t="s">
        <v>6107</v>
      </c>
      <c r="HXM71" t="s">
        <v>6108</v>
      </c>
      <c r="HXN71" t="s">
        <v>6109</v>
      </c>
      <c r="HXO71" t="s">
        <v>6110</v>
      </c>
      <c r="HXP71" t="s">
        <v>6111</v>
      </c>
      <c r="HXQ71" t="s">
        <v>6112</v>
      </c>
      <c r="HXR71" t="s">
        <v>6113</v>
      </c>
      <c r="HXS71" t="s">
        <v>6114</v>
      </c>
      <c r="HXT71" t="s">
        <v>6115</v>
      </c>
      <c r="HXU71" t="s">
        <v>6116</v>
      </c>
      <c r="HXV71" t="s">
        <v>6117</v>
      </c>
      <c r="HXW71" t="s">
        <v>6118</v>
      </c>
      <c r="HXX71" t="s">
        <v>6119</v>
      </c>
      <c r="HXY71" t="s">
        <v>6120</v>
      </c>
      <c r="HXZ71" t="s">
        <v>6121</v>
      </c>
      <c r="HYA71" t="s">
        <v>6122</v>
      </c>
      <c r="HYB71" t="s">
        <v>6123</v>
      </c>
      <c r="HYC71" t="s">
        <v>6124</v>
      </c>
      <c r="HYD71" t="s">
        <v>6125</v>
      </c>
      <c r="HYE71" t="s">
        <v>6126</v>
      </c>
      <c r="HYF71" t="s">
        <v>6127</v>
      </c>
      <c r="HYG71" t="s">
        <v>6128</v>
      </c>
      <c r="HYH71" t="s">
        <v>6129</v>
      </c>
      <c r="HYI71" t="s">
        <v>6130</v>
      </c>
      <c r="HYJ71" t="s">
        <v>6131</v>
      </c>
      <c r="HYK71" t="s">
        <v>6132</v>
      </c>
      <c r="HYL71" t="s">
        <v>6133</v>
      </c>
      <c r="HYM71" t="s">
        <v>6134</v>
      </c>
      <c r="HYN71" t="s">
        <v>6135</v>
      </c>
      <c r="HYO71" t="s">
        <v>6136</v>
      </c>
      <c r="HYP71" t="s">
        <v>6137</v>
      </c>
      <c r="HYQ71" t="s">
        <v>6138</v>
      </c>
      <c r="HYR71" t="s">
        <v>6139</v>
      </c>
      <c r="HYS71" t="s">
        <v>6140</v>
      </c>
      <c r="HYT71" t="s">
        <v>6141</v>
      </c>
      <c r="HYU71" t="s">
        <v>6142</v>
      </c>
      <c r="HYV71" t="s">
        <v>6143</v>
      </c>
      <c r="HYW71" t="s">
        <v>6144</v>
      </c>
      <c r="HYX71" t="s">
        <v>6145</v>
      </c>
      <c r="HYY71" t="s">
        <v>6146</v>
      </c>
      <c r="HYZ71" t="s">
        <v>6147</v>
      </c>
      <c r="HZA71" t="s">
        <v>6148</v>
      </c>
      <c r="HZB71" t="s">
        <v>6149</v>
      </c>
      <c r="HZC71" t="s">
        <v>6150</v>
      </c>
      <c r="HZD71" t="s">
        <v>6151</v>
      </c>
      <c r="HZE71" t="s">
        <v>6152</v>
      </c>
      <c r="HZF71" t="s">
        <v>6153</v>
      </c>
      <c r="HZG71" t="s">
        <v>6154</v>
      </c>
      <c r="HZH71" t="s">
        <v>6155</v>
      </c>
      <c r="HZI71" t="s">
        <v>6156</v>
      </c>
      <c r="HZJ71" t="s">
        <v>6157</v>
      </c>
      <c r="HZK71" t="s">
        <v>6158</v>
      </c>
      <c r="HZL71" t="s">
        <v>6159</v>
      </c>
      <c r="HZM71" t="s">
        <v>6160</v>
      </c>
      <c r="HZN71" t="s">
        <v>6161</v>
      </c>
      <c r="HZO71" t="s">
        <v>6162</v>
      </c>
      <c r="HZP71" t="s">
        <v>6163</v>
      </c>
      <c r="HZQ71" t="s">
        <v>6164</v>
      </c>
      <c r="HZR71" t="s">
        <v>6165</v>
      </c>
      <c r="HZS71" t="s">
        <v>6166</v>
      </c>
      <c r="HZT71" t="s">
        <v>6167</v>
      </c>
      <c r="HZU71" t="s">
        <v>6168</v>
      </c>
      <c r="HZV71" t="s">
        <v>6169</v>
      </c>
      <c r="HZW71" t="s">
        <v>6170</v>
      </c>
      <c r="HZX71" t="s">
        <v>6171</v>
      </c>
      <c r="HZY71" t="s">
        <v>6172</v>
      </c>
      <c r="HZZ71" t="s">
        <v>6173</v>
      </c>
      <c r="IAA71" t="s">
        <v>6174</v>
      </c>
      <c r="IAB71" t="s">
        <v>6175</v>
      </c>
      <c r="IAC71" t="s">
        <v>6176</v>
      </c>
      <c r="IAD71" t="s">
        <v>6177</v>
      </c>
      <c r="IAE71" t="s">
        <v>6178</v>
      </c>
      <c r="IAF71" t="s">
        <v>6179</v>
      </c>
      <c r="IAG71" t="s">
        <v>6180</v>
      </c>
      <c r="IAH71" t="s">
        <v>6181</v>
      </c>
      <c r="IAI71" t="s">
        <v>6182</v>
      </c>
      <c r="IAJ71" t="s">
        <v>6183</v>
      </c>
      <c r="IAK71" t="s">
        <v>6184</v>
      </c>
      <c r="IAL71" t="s">
        <v>6185</v>
      </c>
      <c r="IAM71" t="s">
        <v>6186</v>
      </c>
      <c r="IAN71" t="s">
        <v>6187</v>
      </c>
      <c r="IAO71" t="s">
        <v>6188</v>
      </c>
      <c r="IAP71" t="s">
        <v>6189</v>
      </c>
      <c r="IAQ71" t="s">
        <v>6190</v>
      </c>
      <c r="IAR71" t="s">
        <v>6191</v>
      </c>
      <c r="IAS71" t="s">
        <v>6192</v>
      </c>
      <c r="IAT71" t="s">
        <v>6193</v>
      </c>
      <c r="IAU71" t="s">
        <v>6194</v>
      </c>
      <c r="IAV71" t="s">
        <v>6195</v>
      </c>
      <c r="IAW71" t="s">
        <v>6196</v>
      </c>
      <c r="IAX71" t="s">
        <v>6197</v>
      </c>
      <c r="IAY71" t="s">
        <v>6198</v>
      </c>
      <c r="IAZ71" t="s">
        <v>6199</v>
      </c>
      <c r="IBA71" t="s">
        <v>6200</v>
      </c>
      <c r="IBB71" t="s">
        <v>6201</v>
      </c>
      <c r="IBC71" t="s">
        <v>6202</v>
      </c>
      <c r="IBD71" t="s">
        <v>6203</v>
      </c>
      <c r="IBE71" t="s">
        <v>6204</v>
      </c>
      <c r="IBF71" t="s">
        <v>6205</v>
      </c>
      <c r="IBG71" t="s">
        <v>6206</v>
      </c>
      <c r="IBH71" t="s">
        <v>6207</v>
      </c>
      <c r="IBI71" t="s">
        <v>6208</v>
      </c>
      <c r="IBJ71" t="s">
        <v>6209</v>
      </c>
      <c r="IBK71" t="s">
        <v>6210</v>
      </c>
      <c r="IBL71" t="s">
        <v>6211</v>
      </c>
      <c r="IBM71" t="s">
        <v>6212</v>
      </c>
      <c r="IBN71" t="s">
        <v>6213</v>
      </c>
      <c r="IBO71" t="s">
        <v>6214</v>
      </c>
      <c r="IBP71" t="s">
        <v>6215</v>
      </c>
      <c r="IBQ71" t="s">
        <v>6216</v>
      </c>
      <c r="IBR71" t="s">
        <v>6217</v>
      </c>
      <c r="IBS71" t="s">
        <v>6218</v>
      </c>
      <c r="IBT71" t="s">
        <v>6219</v>
      </c>
      <c r="IBU71" t="s">
        <v>6220</v>
      </c>
      <c r="IBV71" t="s">
        <v>6221</v>
      </c>
      <c r="IBW71" t="s">
        <v>6222</v>
      </c>
      <c r="IBX71" t="s">
        <v>6223</v>
      </c>
      <c r="IBY71" t="s">
        <v>6224</v>
      </c>
      <c r="IBZ71" t="s">
        <v>6225</v>
      </c>
      <c r="ICA71" t="s">
        <v>6226</v>
      </c>
      <c r="ICB71" t="s">
        <v>6227</v>
      </c>
      <c r="ICC71" t="s">
        <v>6228</v>
      </c>
      <c r="ICD71" t="s">
        <v>6229</v>
      </c>
      <c r="ICE71" t="s">
        <v>6230</v>
      </c>
      <c r="ICF71" t="s">
        <v>6231</v>
      </c>
      <c r="ICG71" t="s">
        <v>6232</v>
      </c>
      <c r="ICH71" t="s">
        <v>6233</v>
      </c>
      <c r="ICI71" t="s">
        <v>6234</v>
      </c>
      <c r="ICJ71" t="s">
        <v>6235</v>
      </c>
      <c r="ICK71" t="s">
        <v>6236</v>
      </c>
      <c r="ICL71" t="s">
        <v>6237</v>
      </c>
      <c r="ICM71" t="s">
        <v>6238</v>
      </c>
      <c r="ICN71" t="s">
        <v>6239</v>
      </c>
      <c r="ICO71" t="s">
        <v>6240</v>
      </c>
      <c r="ICP71" t="s">
        <v>6241</v>
      </c>
      <c r="ICQ71" t="s">
        <v>6242</v>
      </c>
      <c r="ICR71" t="s">
        <v>6243</v>
      </c>
      <c r="ICS71" t="s">
        <v>6244</v>
      </c>
      <c r="ICT71" t="s">
        <v>6245</v>
      </c>
      <c r="ICU71" t="s">
        <v>6246</v>
      </c>
      <c r="ICV71" t="s">
        <v>6247</v>
      </c>
      <c r="ICW71" t="s">
        <v>6248</v>
      </c>
      <c r="ICX71" t="s">
        <v>6249</v>
      </c>
      <c r="ICY71" t="s">
        <v>6250</v>
      </c>
      <c r="ICZ71" t="s">
        <v>6251</v>
      </c>
      <c r="IDA71" t="s">
        <v>6252</v>
      </c>
      <c r="IDB71" t="s">
        <v>6253</v>
      </c>
      <c r="IDC71" t="s">
        <v>6254</v>
      </c>
      <c r="IDD71" t="s">
        <v>6255</v>
      </c>
      <c r="IDE71" t="s">
        <v>6256</v>
      </c>
      <c r="IDF71" t="s">
        <v>6257</v>
      </c>
      <c r="IDG71" t="s">
        <v>6258</v>
      </c>
      <c r="IDH71" t="s">
        <v>6259</v>
      </c>
      <c r="IDI71" t="s">
        <v>6260</v>
      </c>
      <c r="IDJ71" t="s">
        <v>6261</v>
      </c>
      <c r="IDK71" t="s">
        <v>6262</v>
      </c>
      <c r="IDL71" t="s">
        <v>6263</v>
      </c>
      <c r="IDM71" t="s">
        <v>6264</v>
      </c>
      <c r="IDN71" t="s">
        <v>6265</v>
      </c>
      <c r="IDO71" t="s">
        <v>6266</v>
      </c>
      <c r="IDP71" t="s">
        <v>6267</v>
      </c>
      <c r="IDQ71" t="s">
        <v>6268</v>
      </c>
      <c r="IDR71" t="s">
        <v>6269</v>
      </c>
      <c r="IDS71" t="s">
        <v>6270</v>
      </c>
      <c r="IDT71" t="s">
        <v>6271</v>
      </c>
      <c r="IDU71" t="s">
        <v>6272</v>
      </c>
      <c r="IDV71" t="s">
        <v>6273</v>
      </c>
      <c r="IDW71" t="s">
        <v>6274</v>
      </c>
      <c r="IDX71" t="s">
        <v>6275</v>
      </c>
      <c r="IDY71" t="s">
        <v>6276</v>
      </c>
      <c r="IDZ71" t="s">
        <v>6277</v>
      </c>
      <c r="IEA71" t="s">
        <v>6278</v>
      </c>
      <c r="IEB71" t="s">
        <v>6279</v>
      </c>
      <c r="IEC71" t="s">
        <v>6280</v>
      </c>
      <c r="IED71" t="s">
        <v>6281</v>
      </c>
      <c r="IEE71" t="s">
        <v>6282</v>
      </c>
      <c r="IEF71" t="s">
        <v>6283</v>
      </c>
      <c r="IEG71" t="s">
        <v>6284</v>
      </c>
      <c r="IEH71" t="s">
        <v>6285</v>
      </c>
      <c r="IEI71" t="s">
        <v>6286</v>
      </c>
      <c r="IEJ71" t="s">
        <v>6287</v>
      </c>
      <c r="IEK71" t="s">
        <v>6288</v>
      </c>
      <c r="IEL71" t="s">
        <v>6289</v>
      </c>
      <c r="IEM71" t="s">
        <v>6290</v>
      </c>
      <c r="IEN71" t="s">
        <v>6291</v>
      </c>
      <c r="IEO71" t="s">
        <v>6292</v>
      </c>
      <c r="IEP71" t="s">
        <v>6293</v>
      </c>
      <c r="IEQ71" t="s">
        <v>6294</v>
      </c>
      <c r="IER71" t="s">
        <v>6295</v>
      </c>
      <c r="IES71" t="s">
        <v>6296</v>
      </c>
      <c r="IET71" t="s">
        <v>6297</v>
      </c>
      <c r="IEU71" t="s">
        <v>6298</v>
      </c>
      <c r="IEV71" t="s">
        <v>6299</v>
      </c>
      <c r="IEW71" t="s">
        <v>6300</v>
      </c>
      <c r="IEX71" t="s">
        <v>6301</v>
      </c>
      <c r="IEY71" t="s">
        <v>6302</v>
      </c>
      <c r="IEZ71" t="s">
        <v>6303</v>
      </c>
      <c r="IFA71" t="s">
        <v>6304</v>
      </c>
      <c r="IFB71" t="s">
        <v>6305</v>
      </c>
      <c r="IFC71" t="s">
        <v>6306</v>
      </c>
      <c r="IFD71" t="s">
        <v>6307</v>
      </c>
      <c r="IFE71" t="s">
        <v>6308</v>
      </c>
      <c r="IFF71" t="s">
        <v>6309</v>
      </c>
      <c r="IFG71" t="s">
        <v>6310</v>
      </c>
      <c r="IFH71" t="s">
        <v>6311</v>
      </c>
      <c r="IFI71" t="s">
        <v>6312</v>
      </c>
      <c r="IFJ71" t="s">
        <v>6313</v>
      </c>
      <c r="IFK71" t="s">
        <v>6314</v>
      </c>
      <c r="IFL71" t="s">
        <v>6315</v>
      </c>
      <c r="IFM71" t="s">
        <v>6316</v>
      </c>
      <c r="IFN71" t="s">
        <v>6317</v>
      </c>
      <c r="IFO71" t="s">
        <v>6318</v>
      </c>
      <c r="IFP71" t="s">
        <v>6319</v>
      </c>
      <c r="IFQ71" t="s">
        <v>6320</v>
      </c>
      <c r="IFR71" t="s">
        <v>6321</v>
      </c>
      <c r="IFS71" t="s">
        <v>6322</v>
      </c>
      <c r="IFT71" t="s">
        <v>6323</v>
      </c>
      <c r="IFU71" t="s">
        <v>6324</v>
      </c>
      <c r="IFV71" t="s">
        <v>6325</v>
      </c>
      <c r="IFW71" t="s">
        <v>6326</v>
      </c>
      <c r="IFX71" t="s">
        <v>6327</v>
      </c>
      <c r="IFY71" t="s">
        <v>6328</v>
      </c>
      <c r="IFZ71" t="s">
        <v>6329</v>
      </c>
      <c r="IGA71" t="s">
        <v>6330</v>
      </c>
      <c r="IGB71" t="s">
        <v>6331</v>
      </c>
      <c r="IGC71" t="s">
        <v>6332</v>
      </c>
      <c r="IGD71" t="s">
        <v>6333</v>
      </c>
      <c r="IGE71" t="s">
        <v>6334</v>
      </c>
      <c r="IGF71" t="s">
        <v>6335</v>
      </c>
      <c r="IGG71" t="s">
        <v>6336</v>
      </c>
      <c r="IGH71" t="s">
        <v>6337</v>
      </c>
      <c r="IGI71" t="s">
        <v>6338</v>
      </c>
      <c r="IGJ71" t="s">
        <v>6339</v>
      </c>
      <c r="IGK71" t="s">
        <v>6340</v>
      </c>
      <c r="IGL71" t="s">
        <v>6341</v>
      </c>
      <c r="IGM71" t="s">
        <v>6342</v>
      </c>
      <c r="IGN71" t="s">
        <v>6343</v>
      </c>
      <c r="IGO71" t="s">
        <v>6344</v>
      </c>
      <c r="IGP71" t="s">
        <v>6345</v>
      </c>
      <c r="IGQ71" t="s">
        <v>6346</v>
      </c>
      <c r="IGR71" t="s">
        <v>6347</v>
      </c>
      <c r="IGS71" t="s">
        <v>6348</v>
      </c>
      <c r="IGT71" t="s">
        <v>6349</v>
      </c>
      <c r="IGU71" t="s">
        <v>6350</v>
      </c>
      <c r="IGV71" t="s">
        <v>6351</v>
      </c>
      <c r="IGW71" t="s">
        <v>6352</v>
      </c>
      <c r="IGX71" t="s">
        <v>6353</v>
      </c>
      <c r="IGY71" t="s">
        <v>6354</v>
      </c>
      <c r="IGZ71" t="s">
        <v>6355</v>
      </c>
      <c r="IHA71" t="s">
        <v>6356</v>
      </c>
      <c r="IHB71" t="s">
        <v>6357</v>
      </c>
      <c r="IHC71" t="s">
        <v>6358</v>
      </c>
      <c r="IHD71" t="s">
        <v>6359</v>
      </c>
      <c r="IHE71" t="s">
        <v>6360</v>
      </c>
      <c r="IHF71" t="s">
        <v>6361</v>
      </c>
      <c r="IHG71" t="s">
        <v>6362</v>
      </c>
      <c r="IHH71" t="s">
        <v>6363</v>
      </c>
      <c r="IHI71" t="s">
        <v>6364</v>
      </c>
      <c r="IHJ71" t="s">
        <v>6365</v>
      </c>
      <c r="IHK71" t="s">
        <v>6366</v>
      </c>
      <c r="IHL71" t="s">
        <v>6367</v>
      </c>
      <c r="IHM71" t="s">
        <v>6368</v>
      </c>
      <c r="IHN71" t="s">
        <v>6369</v>
      </c>
      <c r="IHO71" t="s">
        <v>6370</v>
      </c>
      <c r="IHP71" t="s">
        <v>6371</v>
      </c>
      <c r="IHQ71" t="s">
        <v>6372</v>
      </c>
      <c r="IHR71" t="s">
        <v>6373</v>
      </c>
      <c r="IHS71" t="s">
        <v>6374</v>
      </c>
      <c r="IHT71" t="s">
        <v>6375</v>
      </c>
      <c r="IHU71" t="s">
        <v>6376</v>
      </c>
      <c r="IHV71" t="s">
        <v>6377</v>
      </c>
      <c r="IHW71" t="s">
        <v>6378</v>
      </c>
      <c r="IHX71" t="s">
        <v>6379</v>
      </c>
      <c r="IHY71" t="s">
        <v>6380</v>
      </c>
      <c r="IHZ71" t="s">
        <v>6381</v>
      </c>
      <c r="IIA71" t="s">
        <v>6382</v>
      </c>
      <c r="IIB71" t="s">
        <v>6383</v>
      </c>
      <c r="IIC71" t="s">
        <v>6384</v>
      </c>
      <c r="IID71" t="s">
        <v>6385</v>
      </c>
      <c r="IIE71" t="s">
        <v>6386</v>
      </c>
      <c r="IIF71" t="s">
        <v>6387</v>
      </c>
      <c r="IIG71" t="s">
        <v>6388</v>
      </c>
      <c r="IIH71" t="s">
        <v>6389</v>
      </c>
      <c r="III71" t="s">
        <v>6390</v>
      </c>
      <c r="IIJ71" t="s">
        <v>6391</v>
      </c>
      <c r="IIK71" t="s">
        <v>6392</v>
      </c>
      <c r="IIL71" t="s">
        <v>6393</v>
      </c>
      <c r="IIM71" t="s">
        <v>6394</v>
      </c>
      <c r="IIN71" t="s">
        <v>6395</v>
      </c>
      <c r="IIO71" t="s">
        <v>6396</v>
      </c>
      <c r="IIP71" t="s">
        <v>6397</v>
      </c>
      <c r="IIQ71" t="s">
        <v>6398</v>
      </c>
      <c r="IIR71" t="s">
        <v>6399</v>
      </c>
      <c r="IIS71" t="s">
        <v>6400</v>
      </c>
      <c r="IIT71" t="s">
        <v>6401</v>
      </c>
      <c r="IIU71" t="s">
        <v>6402</v>
      </c>
      <c r="IIV71" t="s">
        <v>6403</v>
      </c>
      <c r="IIW71" t="s">
        <v>6404</v>
      </c>
      <c r="IIX71" t="s">
        <v>6405</v>
      </c>
      <c r="IIY71" t="s">
        <v>6406</v>
      </c>
      <c r="IIZ71" t="s">
        <v>6407</v>
      </c>
      <c r="IJA71" t="s">
        <v>6408</v>
      </c>
      <c r="IJB71" t="s">
        <v>6409</v>
      </c>
      <c r="IJC71" t="s">
        <v>6410</v>
      </c>
      <c r="IJD71" t="s">
        <v>6411</v>
      </c>
      <c r="IJE71" t="s">
        <v>6412</v>
      </c>
      <c r="IJF71" t="s">
        <v>6413</v>
      </c>
      <c r="IJG71" t="s">
        <v>6414</v>
      </c>
      <c r="IJH71" t="s">
        <v>6415</v>
      </c>
      <c r="IJI71" t="s">
        <v>6416</v>
      </c>
      <c r="IJJ71" t="s">
        <v>6417</v>
      </c>
      <c r="IJK71" t="s">
        <v>6418</v>
      </c>
      <c r="IJL71" t="s">
        <v>6419</v>
      </c>
      <c r="IJM71" t="s">
        <v>6420</v>
      </c>
      <c r="IJN71" t="s">
        <v>6421</v>
      </c>
      <c r="IJO71" t="s">
        <v>6422</v>
      </c>
      <c r="IJP71" t="s">
        <v>6423</v>
      </c>
      <c r="IJQ71" t="s">
        <v>6424</v>
      </c>
      <c r="IJR71" t="s">
        <v>6425</v>
      </c>
      <c r="IJS71" t="s">
        <v>6426</v>
      </c>
      <c r="IJT71" t="s">
        <v>6427</v>
      </c>
      <c r="IJU71" t="s">
        <v>6428</v>
      </c>
      <c r="IJV71" t="s">
        <v>6429</v>
      </c>
      <c r="IJW71" t="s">
        <v>6430</v>
      </c>
      <c r="IJX71" t="s">
        <v>6431</v>
      </c>
      <c r="IJY71" t="s">
        <v>6432</v>
      </c>
      <c r="IJZ71" t="s">
        <v>6433</v>
      </c>
      <c r="IKA71" t="s">
        <v>6434</v>
      </c>
      <c r="IKB71" t="s">
        <v>6435</v>
      </c>
      <c r="IKC71" t="s">
        <v>6436</v>
      </c>
      <c r="IKD71" t="s">
        <v>6437</v>
      </c>
      <c r="IKE71" t="s">
        <v>6438</v>
      </c>
      <c r="IKF71" t="s">
        <v>6439</v>
      </c>
      <c r="IKG71" t="s">
        <v>6440</v>
      </c>
      <c r="IKH71" t="s">
        <v>6441</v>
      </c>
      <c r="IKI71" t="s">
        <v>6442</v>
      </c>
      <c r="IKJ71" t="s">
        <v>6443</v>
      </c>
      <c r="IKK71" t="s">
        <v>6444</v>
      </c>
      <c r="IKL71" t="s">
        <v>6445</v>
      </c>
      <c r="IKM71" t="s">
        <v>6446</v>
      </c>
      <c r="IKN71" t="s">
        <v>6447</v>
      </c>
      <c r="IKO71" t="s">
        <v>6448</v>
      </c>
      <c r="IKP71" t="s">
        <v>6449</v>
      </c>
      <c r="IKQ71" t="s">
        <v>6450</v>
      </c>
      <c r="IKR71" t="s">
        <v>6451</v>
      </c>
      <c r="IKS71" t="s">
        <v>6452</v>
      </c>
      <c r="IKT71" t="s">
        <v>6453</v>
      </c>
      <c r="IKU71" t="s">
        <v>6454</v>
      </c>
      <c r="IKV71" t="s">
        <v>6455</v>
      </c>
      <c r="IKW71" t="s">
        <v>6456</v>
      </c>
      <c r="IKX71" t="s">
        <v>6457</v>
      </c>
      <c r="IKY71" t="s">
        <v>6458</v>
      </c>
      <c r="IKZ71" t="s">
        <v>6459</v>
      </c>
      <c r="ILA71" t="s">
        <v>6460</v>
      </c>
      <c r="ILB71" t="s">
        <v>6461</v>
      </c>
      <c r="ILC71" t="s">
        <v>6462</v>
      </c>
      <c r="ILD71" t="s">
        <v>6463</v>
      </c>
      <c r="ILE71" t="s">
        <v>6464</v>
      </c>
      <c r="ILF71" t="s">
        <v>6465</v>
      </c>
      <c r="ILG71" t="s">
        <v>6466</v>
      </c>
      <c r="ILH71" t="s">
        <v>6467</v>
      </c>
      <c r="ILI71" t="s">
        <v>6468</v>
      </c>
      <c r="ILJ71" t="s">
        <v>6469</v>
      </c>
      <c r="ILK71" t="s">
        <v>6470</v>
      </c>
      <c r="ILL71" t="s">
        <v>6471</v>
      </c>
      <c r="ILM71" t="s">
        <v>6472</v>
      </c>
      <c r="ILN71" t="s">
        <v>6473</v>
      </c>
      <c r="ILO71" t="s">
        <v>6474</v>
      </c>
      <c r="ILP71" t="s">
        <v>6475</v>
      </c>
      <c r="ILQ71" t="s">
        <v>6476</v>
      </c>
      <c r="ILR71" t="s">
        <v>6477</v>
      </c>
      <c r="ILS71" t="s">
        <v>6478</v>
      </c>
      <c r="ILT71" t="s">
        <v>6479</v>
      </c>
      <c r="ILU71" t="s">
        <v>6480</v>
      </c>
      <c r="ILV71" t="s">
        <v>6481</v>
      </c>
      <c r="ILW71" t="s">
        <v>6482</v>
      </c>
      <c r="ILX71" t="s">
        <v>6483</v>
      </c>
      <c r="ILY71" t="s">
        <v>6484</v>
      </c>
      <c r="ILZ71" t="s">
        <v>6485</v>
      </c>
      <c r="IMA71" t="s">
        <v>6486</v>
      </c>
      <c r="IMB71" t="s">
        <v>6487</v>
      </c>
      <c r="IMC71" t="s">
        <v>6488</v>
      </c>
      <c r="IMD71" t="s">
        <v>6489</v>
      </c>
      <c r="IME71" t="s">
        <v>6490</v>
      </c>
      <c r="IMF71" t="s">
        <v>6491</v>
      </c>
      <c r="IMG71" t="s">
        <v>6492</v>
      </c>
      <c r="IMH71" t="s">
        <v>6493</v>
      </c>
      <c r="IMI71" t="s">
        <v>6494</v>
      </c>
      <c r="IMJ71" t="s">
        <v>6495</v>
      </c>
      <c r="IMK71" t="s">
        <v>6496</v>
      </c>
      <c r="IML71" t="s">
        <v>6497</v>
      </c>
      <c r="IMM71" t="s">
        <v>6498</v>
      </c>
      <c r="IMN71" t="s">
        <v>6499</v>
      </c>
      <c r="IMO71" t="s">
        <v>6500</v>
      </c>
      <c r="IMP71" t="s">
        <v>6501</v>
      </c>
      <c r="IMQ71" t="s">
        <v>6502</v>
      </c>
      <c r="IMR71" t="s">
        <v>6503</v>
      </c>
      <c r="IMS71" t="s">
        <v>6504</v>
      </c>
      <c r="IMT71" t="s">
        <v>6505</v>
      </c>
      <c r="IMU71" t="s">
        <v>6506</v>
      </c>
      <c r="IMV71" t="s">
        <v>6507</v>
      </c>
      <c r="IMW71" t="s">
        <v>6508</v>
      </c>
      <c r="IMX71" t="s">
        <v>6509</v>
      </c>
      <c r="IMY71" t="s">
        <v>6510</v>
      </c>
      <c r="IMZ71" t="s">
        <v>6511</v>
      </c>
      <c r="INA71" t="s">
        <v>6512</v>
      </c>
      <c r="INB71" t="s">
        <v>6513</v>
      </c>
      <c r="INC71" t="s">
        <v>6514</v>
      </c>
      <c r="IND71" t="s">
        <v>6515</v>
      </c>
      <c r="INE71" t="s">
        <v>6516</v>
      </c>
      <c r="INF71" t="s">
        <v>6517</v>
      </c>
      <c r="ING71" t="s">
        <v>6518</v>
      </c>
      <c r="INH71" t="s">
        <v>6519</v>
      </c>
      <c r="INI71" t="s">
        <v>6520</v>
      </c>
      <c r="INJ71" t="s">
        <v>6521</v>
      </c>
      <c r="INK71" t="s">
        <v>6522</v>
      </c>
      <c r="INL71" t="s">
        <v>6523</v>
      </c>
      <c r="INM71" t="s">
        <v>6524</v>
      </c>
      <c r="INN71" t="s">
        <v>6525</v>
      </c>
      <c r="INO71" t="s">
        <v>6526</v>
      </c>
      <c r="INP71" t="s">
        <v>6527</v>
      </c>
      <c r="INQ71" t="s">
        <v>6528</v>
      </c>
      <c r="INR71" t="s">
        <v>6529</v>
      </c>
      <c r="INS71" t="s">
        <v>6530</v>
      </c>
      <c r="INT71" t="s">
        <v>6531</v>
      </c>
      <c r="INU71" t="s">
        <v>6532</v>
      </c>
      <c r="INV71" t="s">
        <v>6533</v>
      </c>
      <c r="INW71" t="s">
        <v>6534</v>
      </c>
      <c r="INX71" t="s">
        <v>6535</v>
      </c>
      <c r="INY71" t="s">
        <v>6536</v>
      </c>
      <c r="INZ71" t="s">
        <v>6537</v>
      </c>
      <c r="IOA71" t="s">
        <v>6538</v>
      </c>
      <c r="IOB71" t="s">
        <v>6539</v>
      </c>
      <c r="IOC71" t="s">
        <v>6540</v>
      </c>
      <c r="IOD71" t="s">
        <v>6541</v>
      </c>
      <c r="IOE71" t="s">
        <v>6542</v>
      </c>
      <c r="IOF71" t="s">
        <v>6543</v>
      </c>
      <c r="IOG71" t="s">
        <v>6544</v>
      </c>
      <c r="IOH71" t="s">
        <v>6545</v>
      </c>
      <c r="IOI71" t="s">
        <v>6546</v>
      </c>
      <c r="IOJ71" t="s">
        <v>6547</v>
      </c>
      <c r="IOK71" t="s">
        <v>6548</v>
      </c>
      <c r="IOL71" t="s">
        <v>6549</v>
      </c>
      <c r="IOM71" t="s">
        <v>6550</v>
      </c>
      <c r="ION71" t="s">
        <v>6551</v>
      </c>
      <c r="IOO71" t="s">
        <v>6552</v>
      </c>
      <c r="IOP71" t="s">
        <v>6553</v>
      </c>
      <c r="IOQ71" t="s">
        <v>6554</v>
      </c>
      <c r="IOR71" t="s">
        <v>6555</v>
      </c>
      <c r="IOS71" t="s">
        <v>6556</v>
      </c>
      <c r="IOT71" t="s">
        <v>6557</v>
      </c>
      <c r="IOU71" t="s">
        <v>6558</v>
      </c>
      <c r="IOV71" t="s">
        <v>6559</v>
      </c>
      <c r="IOW71" t="s">
        <v>6560</v>
      </c>
      <c r="IOX71" t="s">
        <v>6561</v>
      </c>
      <c r="IOY71" t="s">
        <v>6562</v>
      </c>
      <c r="IOZ71" t="s">
        <v>6563</v>
      </c>
      <c r="IPA71" t="s">
        <v>6564</v>
      </c>
      <c r="IPB71" t="s">
        <v>6565</v>
      </c>
      <c r="IPC71" t="s">
        <v>6566</v>
      </c>
      <c r="IPD71" t="s">
        <v>6567</v>
      </c>
      <c r="IPE71" t="s">
        <v>6568</v>
      </c>
      <c r="IPF71" t="s">
        <v>6569</v>
      </c>
      <c r="IPG71" t="s">
        <v>6570</v>
      </c>
      <c r="IPH71" t="s">
        <v>6571</v>
      </c>
      <c r="IPI71" t="s">
        <v>6572</v>
      </c>
      <c r="IPJ71" t="s">
        <v>6573</v>
      </c>
      <c r="IPK71" t="s">
        <v>6574</v>
      </c>
      <c r="IPL71" t="s">
        <v>6575</v>
      </c>
      <c r="IPM71" t="s">
        <v>6576</v>
      </c>
      <c r="IPN71" t="s">
        <v>6577</v>
      </c>
      <c r="IPO71" t="s">
        <v>6578</v>
      </c>
      <c r="IPP71" t="s">
        <v>6579</v>
      </c>
      <c r="IPQ71" t="s">
        <v>6580</v>
      </c>
      <c r="IPR71" t="s">
        <v>6581</v>
      </c>
      <c r="IPS71" t="s">
        <v>6582</v>
      </c>
      <c r="IPT71" t="s">
        <v>6583</v>
      </c>
      <c r="IPU71" t="s">
        <v>6584</v>
      </c>
      <c r="IPV71" t="s">
        <v>6585</v>
      </c>
      <c r="IPW71" t="s">
        <v>6586</v>
      </c>
      <c r="IPX71" t="s">
        <v>6587</v>
      </c>
      <c r="IPY71" t="s">
        <v>6588</v>
      </c>
      <c r="IPZ71" t="s">
        <v>6589</v>
      </c>
      <c r="IQA71" t="s">
        <v>6590</v>
      </c>
      <c r="IQB71" t="s">
        <v>6591</v>
      </c>
      <c r="IQC71" t="s">
        <v>6592</v>
      </c>
      <c r="IQD71" t="s">
        <v>6593</v>
      </c>
      <c r="IQE71" t="s">
        <v>6594</v>
      </c>
      <c r="IQF71" t="s">
        <v>6595</v>
      </c>
      <c r="IQG71" t="s">
        <v>6596</v>
      </c>
      <c r="IQH71" t="s">
        <v>6597</v>
      </c>
      <c r="IQI71" t="s">
        <v>6598</v>
      </c>
      <c r="IQJ71" t="s">
        <v>6599</v>
      </c>
      <c r="IQK71" t="s">
        <v>6600</v>
      </c>
      <c r="IQL71" t="s">
        <v>6601</v>
      </c>
      <c r="IQM71" t="s">
        <v>6602</v>
      </c>
      <c r="IQN71" t="s">
        <v>6603</v>
      </c>
      <c r="IQO71" t="s">
        <v>6604</v>
      </c>
      <c r="IQP71" t="s">
        <v>6605</v>
      </c>
      <c r="IQQ71" t="s">
        <v>6606</v>
      </c>
      <c r="IQR71" t="s">
        <v>6607</v>
      </c>
      <c r="IQS71" t="s">
        <v>6608</v>
      </c>
      <c r="IQT71" t="s">
        <v>6609</v>
      </c>
      <c r="IQU71" t="s">
        <v>6610</v>
      </c>
      <c r="IQV71" t="s">
        <v>6611</v>
      </c>
      <c r="IQW71" t="s">
        <v>6612</v>
      </c>
      <c r="IQX71" t="s">
        <v>6613</v>
      </c>
      <c r="IQY71" t="s">
        <v>6614</v>
      </c>
      <c r="IQZ71" t="s">
        <v>6615</v>
      </c>
      <c r="IRA71" t="s">
        <v>6616</v>
      </c>
      <c r="IRB71" t="s">
        <v>6617</v>
      </c>
      <c r="IRC71" t="s">
        <v>6618</v>
      </c>
      <c r="IRD71" t="s">
        <v>6619</v>
      </c>
      <c r="IRE71" t="s">
        <v>6620</v>
      </c>
      <c r="IRF71" t="s">
        <v>6621</v>
      </c>
      <c r="IRG71" t="s">
        <v>6622</v>
      </c>
      <c r="IRH71" t="s">
        <v>6623</v>
      </c>
      <c r="IRI71" t="s">
        <v>6624</v>
      </c>
      <c r="IRJ71" t="s">
        <v>6625</v>
      </c>
      <c r="IRK71" t="s">
        <v>6626</v>
      </c>
      <c r="IRL71" t="s">
        <v>6627</v>
      </c>
      <c r="IRM71" t="s">
        <v>6628</v>
      </c>
      <c r="IRN71" t="s">
        <v>6629</v>
      </c>
      <c r="IRO71" t="s">
        <v>6630</v>
      </c>
      <c r="IRP71" t="s">
        <v>6631</v>
      </c>
      <c r="IRQ71" t="s">
        <v>6632</v>
      </c>
      <c r="IRR71" t="s">
        <v>6633</v>
      </c>
      <c r="IRS71" t="s">
        <v>6634</v>
      </c>
      <c r="IRT71" t="s">
        <v>6635</v>
      </c>
      <c r="IRU71" t="s">
        <v>6636</v>
      </c>
      <c r="IRV71" t="s">
        <v>6637</v>
      </c>
      <c r="IRW71" t="s">
        <v>6638</v>
      </c>
      <c r="IRX71" t="s">
        <v>6639</v>
      </c>
      <c r="IRY71" t="s">
        <v>6640</v>
      </c>
      <c r="IRZ71" t="s">
        <v>6641</v>
      </c>
      <c r="ISA71" t="s">
        <v>6642</v>
      </c>
      <c r="ISB71" t="s">
        <v>6643</v>
      </c>
      <c r="ISC71" t="s">
        <v>6644</v>
      </c>
      <c r="ISD71" t="s">
        <v>6645</v>
      </c>
      <c r="ISE71" t="s">
        <v>6646</v>
      </c>
      <c r="ISF71" t="s">
        <v>6647</v>
      </c>
      <c r="ISG71" t="s">
        <v>6648</v>
      </c>
      <c r="ISH71" t="s">
        <v>6649</v>
      </c>
      <c r="ISI71" t="s">
        <v>6650</v>
      </c>
      <c r="ISJ71" t="s">
        <v>6651</v>
      </c>
      <c r="ISK71" t="s">
        <v>6652</v>
      </c>
      <c r="ISL71" t="s">
        <v>6653</v>
      </c>
      <c r="ISM71" t="s">
        <v>6654</v>
      </c>
      <c r="ISN71" t="s">
        <v>6655</v>
      </c>
      <c r="ISO71" t="s">
        <v>6656</v>
      </c>
      <c r="ISP71" t="s">
        <v>6657</v>
      </c>
      <c r="ISQ71" t="s">
        <v>6658</v>
      </c>
      <c r="ISR71" t="s">
        <v>6659</v>
      </c>
      <c r="ISS71" t="s">
        <v>6660</v>
      </c>
      <c r="IST71" t="s">
        <v>6661</v>
      </c>
      <c r="ISU71" t="s">
        <v>6662</v>
      </c>
      <c r="ISV71" t="s">
        <v>6663</v>
      </c>
      <c r="ISW71" t="s">
        <v>6664</v>
      </c>
      <c r="ISX71" t="s">
        <v>6665</v>
      </c>
      <c r="ISY71" t="s">
        <v>6666</v>
      </c>
      <c r="ISZ71" t="s">
        <v>6667</v>
      </c>
      <c r="ITA71" t="s">
        <v>6668</v>
      </c>
      <c r="ITB71" t="s">
        <v>6669</v>
      </c>
      <c r="ITC71" t="s">
        <v>6670</v>
      </c>
      <c r="ITD71" t="s">
        <v>6671</v>
      </c>
      <c r="ITE71" t="s">
        <v>6672</v>
      </c>
      <c r="ITF71" t="s">
        <v>6673</v>
      </c>
      <c r="ITG71" t="s">
        <v>6674</v>
      </c>
      <c r="ITH71" t="s">
        <v>6675</v>
      </c>
      <c r="ITI71" t="s">
        <v>6676</v>
      </c>
      <c r="ITJ71" t="s">
        <v>6677</v>
      </c>
      <c r="ITK71" t="s">
        <v>6678</v>
      </c>
      <c r="ITL71" t="s">
        <v>6679</v>
      </c>
      <c r="ITM71" t="s">
        <v>6680</v>
      </c>
      <c r="ITN71" t="s">
        <v>6681</v>
      </c>
      <c r="ITO71" t="s">
        <v>6682</v>
      </c>
      <c r="ITP71" t="s">
        <v>6683</v>
      </c>
      <c r="ITQ71" t="s">
        <v>6684</v>
      </c>
      <c r="ITR71" t="s">
        <v>6685</v>
      </c>
      <c r="ITS71" t="s">
        <v>6686</v>
      </c>
      <c r="ITT71" t="s">
        <v>6687</v>
      </c>
      <c r="ITU71" t="s">
        <v>6688</v>
      </c>
      <c r="ITV71" t="s">
        <v>6689</v>
      </c>
      <c r="ITW71" t="s">
        <v>6690</v>
      </c>
      <c r="ITX71" t="s">
        <v>6691</v>
      </c>
      <c r="ITY71" t="s">
        <v>6692</v>
      </c>
      <c r="ITZ71" t="s">
        <v>6693</v>
      </c>
      <c r="IUA71" t="s">
        <v>6694</v>
      </c>
      <c r="IUB71" t="s">
        <v>6695</v>
      </c>
      <c r="IUC71" t="s">
        <v>6696</v>
      </c>
      <c r="IUD71" t="s">
        <v>6697</v>
      </c>
      <c r="IUE71" t="s">
        <v>6698</v>
      </c>
      <c r="IUF71" t="s">
        <v>6699</v>
      </c>
      <c r="IUG71" t="s">
        <v>6700</v>
      </c>
      <c r="IUH71" t="s">
        <v>6701</v>
      </c>
      <c r="IUI71" t="s">
        <v>6702</v>
      </c>
      <c r="IUJ71" t="s">
        <v>6703</v>
      </c>
      <c r="IUK71" t="s">
        <v>6704</v>
      </c>
      <c r="IUL71" t="s">
        <v>6705</v>
      </c>
      <c r="IUM71" t="s">
        <v>6706</v>
      </c>
      <c r="IUN71" t="s">
        <v>6707</v>
      </c>
      <c r="IUO71" t="s">
        <v>6708</v>
      </c>
      <c r="IUP71" t="s">
        <v>6709</v>
      </c>
      <c r="IUQ71" t="s">
        <v>6710</v>
      </c>
      <c r="IUR71" t="s">
        <v>6711</v>
      </c>
      <c r="IUS71" t="s">
        <v>6712</v>
      </c>
      <c r="IUT71" t="s">
        <v>6713</v>
      </c>
      <c r="IUU71" t="s">
        <v>6714</v>
      </c>
      <c r="IUV71" t="s">
        <v>6715</v>
      </c>
      <c r="IUW71" t="s">
        <v>6716</v>
      </c>
      <c r="IUX71" t="s">
        <v>6717</v>
      </c>
      <c r="IUY71" t="s">
        <v>6718</v>
      </c>
      <c r="IUZ71" t="s">
        <v>6719</v>
      </c>
      <c r="IVA71" t="s">
        <v>6720</v>
      </c>
      <c r="IVB71" t="s">
        <v>6721</v>
      </c>
      <c r="IVC71" t="s">
        <v>6722</v>
      </c>
      <c r="IVD71" t="s">
        <v>6723</v>
      </c>
      <c r="IVE71" t="s">
        <v>6724</v>
      </c>
      <c r="IVF71" t="s">
        <v>6725</v>
      </c>
      <c r="IVG71" t="s">
        <v>6726</v>
      </c>
      <c r="IVH71" t="s">
        <v>6727</v>
      </c>
      <c r="IVI71" t="s">
        <v>6728</v>
      </c>
      <c r="IVJ71" t="s">
        <v>6729</v>
      </c>
      <c r="IVK71" t="s">
        <v>6730</v>
      </c>
      <c r="IVL71" t="s">
        <v>6731</v>
      </c>
      <c r="IVM71" t="s">
        <v>6732</v>
      </c>
      <c r="IVN71" t="s">
        <v>6733</v>
      </c>
      <c r="IVO71" t="s">
        <v>6734</v>
      </c>
      <c r="IVP71" t="s">
        <v>6735</v>
      </c>
      <c r="IVQ71" t="s">
        <v>6736</v>
      </c>
      <c r="IVR71" t="s">
        <v>6737</v>
      </c>
      <c r="IVS71" t="s">
        <v>6738</v>
      </c>
      <c r="IVT71" t="s">
        <v>6739</v>
      </c>
      <c r="IVU71" t="s">
        <v>6740</v>
      </c>
      <c r="IVV71" t="s">
        <v>6741</v>
      </c>
      <c r="IVW71" t="s">
        <v>6742</v>
      </c>
      <c r="IVX71" t="s">
        <v>6743</v>
      </c>
      <c r="IVY71" t="s">
        <v>6744</v>
      </c>
      <c r="IVZ71" t="s">
        <v>6745</v>
      </c>
      <c r="IWA71" t="s">
        <v>6746</v>
      </c>
      <c r="IWB71" t="s">
        <v>6747</v>
      </c>
      <c r="IWC71" t="s">
        <v>6748</v>
      </c>
      <c r="IWD71" t="s">
        <v>6749</v>
      </c>
      <c r="IWE71" t="s">
        <v>6750</v>
      </c>
      <c r="IWF71" t="s">
        <v>6751</v>
      </c>
      <c r="IWG71" t="s">
        <v>6752</v>
      </c>
      <c r="IWH71" t="s">
        <v>6753</v>
      </c>
      <c r="IWI71" t="s">
        <v>6754</v>
      </c>
      <c r="IWJ71" t="s">
        <v>6755</v>
      </c>
      <c r="IWK71" t="s">
        <v>6756</v>
      </c>
      <c r="IWL71" t="s">
        <v>6757</v>
      </c>
      <c r="IWM71" t="s">
        <v>6758</v>
      </c>
      <c r="IWN71" t="s">
        <v>6759</v>
      </c>
      <c r="IWO71" t="s">
        <v>6760</v>
      </c>
      <c r="IWP71" t="s">
        <v>6761</v>
      </c>
      <c r="IWQ71" t="s">
        <v>6762</v>
      </c>
      <c r="IWR71" t="s">
        <v>6763</v>
      </c>
      <c r="IWS71" t="s">
        <v>6764</v>
      </c>
      <c r="IWT71" t="s">
        <v>6765</v>
      </c>
      <c r="IWU71" t="s">
        <v>6766</v>
      </c>
      <c r="IWV71" t="s">
        <v>6767</v>
      </c>
      <c r="IWW71" t="s">
        <v>6768</v>
      </c>
      <c r="IWX71" t="s">
        <v>6769</v>
      </c>
      <c r="IWY71" t="s">
        <v>6770</v>
      </c>
      <c r="IWZ71" t="s">
        <v>6771</v>
      </c>
      <c r="IXA71" t="s">
        <v>6772</v>
      </c>
      <c r="IXB71" t="s">
        <v>6773</v>
      </c>
      <c r="IXC71" t="s">
        <v>6774</v>
      </c>
      <c r="IXD71" t="s">
        <v>6775</v>
      </c>
      <c r="IXE71" t="s">
        <v>6776</v>
      </c>
      <c r="IXF71" t="s">
        <v>6777</v>
      </c>
      <c r="IXG71" t="s">
        <v>6778</v>
      </c>
      <c r="IXH71" t="s">
        <v>6779</v>
      </c>
      <c r="IXI71" t="s">
        <v>6780</v>
      </c>
      <c r="IXJ71" t="s">
        <v>6781</v>
      </c>
      <c r="IXK71" t="s">
        <v>6782</v>
      </c>
      <c r="IXL71" t="s">
        <v>6783</v>
      </c>
      <c r="IXM71" t="s">
        <v>6784</v>
      </c>
      <c r="IXN71" t="s">
        <v>6785</v>
      </c>
      <c r="IXO71" t="s">
        <v>6786</v>
      </c>
      <c r="IXP71" t="s">
        <v>6787</v>
      </c>
      <c r="IXQ71" t="s">
        <v>6788</v>
      </c>
      <c r="IXR71" t="s">
        <v>6789</v>
      </c>
      <c r="IXS71" t="s">
        <v>6790</v>
      </c>
      <c r="IXT71" t="s">
        <v>6791</v>
      </c>
      <c r="IXU71" t="s">
        <v>6792</v>
      </c>
      <c r="IXV71" t="s">
        <v>6793</v>
      </c>
      <c r="IXW71" t="s">
        <v>6794</v>
      </c>
      <c r="IXX71" t="s">
        <v>6795</v>
      </c>
      <c r="IXY71" t="s">
        <v>6796</v>
      </c>
      <c r="IXZ71" t="s">
        <v>6797</v>
      </c>
      <c r="IYA71" t="s">
        <v>6798</v>
      </c>
      <c r="IYB71" t="s">
        <v>6799</v>
      </c>
      <c r="IYC71" t="s">
        <v>6800</v>
      </c>
      <c r="IYD71" t="s">
        <v>6801</v>
      </c>
      <c r="IYE71" t="s">
        <v>6802</v>
      </c>
      <c r="IYF71" t="s">
        <v>6803</v>
      </c>
      <c r="IYG71" t="s">
        <v>6804</v>
      </c>
      <c r="IYH71" t="s">
        <v>6805</v>
      </c>
      <c r="IYI71" t="s">
        <v>6806</v>
      </c>
      <c r="IYJ71" t="s">
        <v>6807</v>
      </c>
      <c r="IYK71" t="s">
        <v>6808</v>
      </c>
      <c r="IYL71" t="s">
        <v>6809</v>
      </c>
      <c r="IYM71" t="s">
        <v>6810</v>
      </c>
      <c r="IYN71" t="s">
        <v>6811</v>
      </c>
      <c r="IYO71" t="s">
        <v>6812</v>
      </c>
      <c r="IYP71" t="s">
        <v>6813</v>
      </c>
      <c r="IYQ71" t="s">
        <v>6814</v>
      </c>
      <c r="IYR71" t="s">
        <v>6815</v>
      </c>
      <c r="IYS71" t="s">
        <v>6816</v>
      </c>
      <c r="IYT71" t="s">
        <v>6817</v>
      </c>
      <c r="IYU71" t="s">
        <v>6818</v>
      </c>
      <c r="IYV71" t="s">
        <v>6819</v>
      </c>
      <c r="IYW71" t="s">
        <v>6820</v>
      </c>
      <c r="IYX71" t="s">
        <v>6821</v>
      </c>
      <c r="IYY71" t="s">
        <v>6822</v>
      </c>
      <c r="IYZ71" t="s">
        <v>6823</v>
      </c>
      <c r="IZA71" t="s">
        <v>6824</v>
      </c>
      <c r="IZB71" t="s">
        <v>6825</v>
      </c>
      <c r="IZC71" t="s">
        <v>6826</v>
      </c>
      <c r="IZD71" t="s">
        <v>6827</v>
      </c>
      <c r="IZE71" t="s">
        <v>6828</v>
      </c>
      <c r="IZF71" t="s">
        <v>6829</v>
      </c>
      <c r="IZG71" t="s">
        <v>6830</v>
      </c>
      <c r="IZH71" t="s">
        <v>6831</v>
      </c>
      <c r="IZI71" t="s">
        <v>6832</v>
      </c>
      <c r="IZJ71" t="s">
        <v>6833</v>
      </c>
      <c r="IZK71" t="s">
        <v>6834</v>
      </c>
      <c r="IZL71" t="s">
        <v>6835</v>
      </c>
      <c r="IZM71" t="s">
        <v>6836</v>
      </c>
      <c r="IZN71" t="s">
        <v>6837</v>
      </c>
      <c r="IZO71" t="s">
        <v>6838</v>
      </c>
      <c r="IZP71" t="s">
        <v>6839</v>
      </c>
      <c r="IZQ71" t="s">
        <v>6840</v>
      </c>
      <c r="IZR71" t="s">
        <v>6841</v>
      </c>
      <c r="IZS71" t="s">
        <v>6842</v>
      </c>
      <c r="IZT71" t="s">
        <v>6843</v>
      </c>
      <c r="IZU71" t="s">
        <v>6844</v>
      </c>
      <c r="IZV71" t="s">
        <v>6845</v>
      </c>
      <c r="IZW71" t="s">
        <v>6846</v>
      </c>
      <c r="IZX71" t="s">
        <v>6847</v>
      </c>
      <c r="IZY71" t="s">
        <v>6848</v>
      </c>
      <c r="IZZ71" t="s">
        <v>6849</v>
      </c>
      <c r="JAA71" t="s">
        <v>6850</v>
      </c>
      <c r="JAB71" t="s">
        <v>6851</v>
      </c>
      <c r="JAC71" t="s">
        <v>6852</v>
      </c>
      <c r="JAD71" t="s">
        <v>6853</v>
      </c>
      <c r="JAE71" t="s">
        <v>6854</v>
      </c>
      <c r="JAF71" t="s">
        <v>6855</v>
      </c>
      <c r="JAG71" t="s">
        <v>6856</v>
      </c>
      <c r="JAH71" t="s">
        <v>6857</v>
      </c>
      <c r="JAI71" t="s">
        <v>6858</v>
      </c>
      <c r="JAJ71" t="s">
        <v>6859</v>
      </c>
      <c r="JAK71" t="s">
        <v>6860</v>
      </c>
      <c r="JAL71" t="s">
        <v>6861</v>
      </c>
      <c r="JAM71" t="s">
        <v>6862</v>
      </c>
      <c r="JAN71" t="s">
        <v>6863</v>
      </c>
      <c r="JAO71" t="s">
        <v>6864</v>
      </c>
      <c r="JAP71" t="s">
        <v>6865</v>
      </c>
      <c r="JAQ71" t="s">
        <v>6866</v>
      </c>
      <c r="JAR71" t="s">
        <v>6867</v>
      </c>
      <c r="JAS71" t="s">
        <v>6868</v>
      </c>
      <c r="JAT71" t="s">
        <v>6869</v>
      </c>
      <c r="JAU71" t="s">
        <v>6870</v>
      </c>
      <c r="JAV71" t="s">
        <v>6871</v>
      </c>
      <c r="JAW71" t="s">
        <v>6872</v>
      </c>
      <c r="JAX71" t="s">
        <v>6873</v>
      </c>
      <c r="JAY71" t="s">
        <v>6874</v>
      </c>
      <c r="JAZ71" t="s">
        <v>6875</v>
      </c>
      <c r="JBA71" t="s">
        <v>6876</v>
      </c>
      <c r="JBB71" t="s">
        <v>6877</v>
      </c>
      <c r="JBC71" t="s">
        <v>6878</v>
      </c>
      <c r="JBD71" t="s">
        <v>6879</v>
      </c>
      <c r="JBE71" t="s">
        <v>6880</v>
      </c>
      <c r="JBF71" t="s">
        <v>6881</v>
      </c>
      <c r="JBG71" t="s">
        <v>6882</v>
      </c>
      <c r="JBH71" t="s">
        <v>6883</v>
      </c>
      <c r="JBI71" t="s">
        <v>6884</v>
      </c>
      <c r="JBJ71" t="s">
        <v>6885</v>
      </c>
      <c r="JBK71" t="s">
        <v>6886</v>
      </c>
      <c r="JBL71" t="s">
        <v>6887</v>
      </c>
      <c r="JBM71" t="s">
        <v>6888</v>
      </c>
      <c r="JBN71" t="s">
        <v>6889</v>
      </c>
      <c r="JBO71" t="s">
        <v>6890</v>
      </c>
      <c r="JBP71" t="s">
        <v>6891</v>
      </c>
      <c r="JBQ71" t="s">
        <v>6892</v>
      </c>
      <c r="JBR71" t="s">
        <v>6893</v>
      </c>
      <c r="JBS71" t="s">
        <v>6894</v>
      </c>
      <c r="JBT71" t="s">
        <v>6895</v>
      </c>
      <c r="JBU71" t="s">
        <v>6896</v>
      </c>
      <c r="JBV71" t="s">
        <v>6897</v>
      </c>
      <c r="JBW71" t="s">
        <v>6898</v>
      </c>
      <c r="JBX71" t="s">
        <v>6899</v>
      </c>
      <c r="JBY71" t="s">
        <v>6900</v>
      </c>
      <c r="JBZ71" t="s">
        <v>6901</v>
      </c>
      <c r="JCA71" t="s">
        <v>6902</v>
      </c>
      <c r="JCB71" t="s">
        <v>6903</v>
      </c>
      <c r="JCC71" t="s">
        <v>6904</v>
      </c>
      <c r="JCD71" t="s">
        <v>6905</v>
      </c>
      <c r="JCE71" t="s">
        <v>6906</v>
      </c>
      <c r="JCF71" t="s">
        <v>6907</v>
      </c>
      <c r="JCG71" t="s">
        <v>6908</v>
      </c>
      <c r="JCH71" t="s">
        <v>6909</v>
      </c>
      <c r="JCI71" t="s">
        <v>6910</v>
      </c>
      <c r="JCJ71" t="s">
        <v>6911</v>
      </c>
      <c r="JCK71" t="s">
        <v>6912</v>
      </c>
      <c r="JCL71" t="s">
        <v>6913</v>
      </c>
      <c r="JCM71" t="s">
        <v>6914</v>
      </c>
      <c r="JCN71" t="s">
        <v>6915</v>
      </c>
      <c r="JCO71" t="s">
        <v>6916</v>
      </c>
      <c r="JCP71" t="s">
        <v>6917</v>
      </c>
      <c r="JCQ71" t="s">
        <v>6918</v>
      </c>
      <c r="JCR71" t="s">
        <v>6919</v>
      </c>
      <c r="JCS71" t="s">
        <v>6920</v>
      </c>
      <c r="JCT71" t="s">
        <v>6921</v>
      </c>
      <c r="JCU71" t="s">
        <v>6922</v>
      </c>
      <c r="JCV71" t="s">
        <v>6923</v>
      </c>
      <c r="JCW71" t="s">
        <v>6924</v>
      </c>
      <c r="JCX71" t="s">
        <v>6925</v>
      </c>
      <c r="JCY71" t="s">
        <v>6926</v>
      </c>
      <c r="JCZ71" t="s">
        <v>6927</v>
      </c>
      <c r="JDA71" t="s">
        <v>6928</v>
      </c>
      <c r="JDB71" t="s">
        <v>6929</v>
      </c>
      <c r="JDC71" t="s">
        <v>6930</v>
      </c>
      <c r="JDD71" t="s">
        <v>6931</v>
      </c>
      <c r="JDE71" t="s">
        <v>6932</v>
      </c>
      <c r="JDF71" t="s">
        <v>6933</v>
      </c>
      <c r="JDG71" t="s">
        <v>6934</v>
      </c>
      <c r="JDH71" t="s">
        <v>6935</v>
      </c>
      <c r="JDI71" t="s">
        <v>6936</v>
      </c>
      <c r="JDJ71" t="s">
        <v>6937</v>
      </c>
      <c r="JDK71" t="s">
        <v>6938</v>
      </c>
      <c r="JDL71" t="s">
        <v>6939</v>
      </c>
      <c r="JDM71" t="s">
        <v>6940</v>
      </c>
      <c r="JDN71" t="s">
        <v>6941</v>
      </c>
      <c r="JDO71" t="s">
        <v>6942</v>
      </c>
      <c r="JDP71" t="s">
        <v>6943</v>
      </c>
      <c r="JDQ71" t="s">
        <v>6944</v>
      </c>
      <c r="JDR71" t="s">
        <v>6945</v>
      </c>
      <c r="JDS71" t="s">
        <v>6946</v>
      </c>
      <c r="JDT71" t="s">
        <v>6947</v>
      </c>
      <c r="JDU71" t="s">
        <v>6948</v>
      </c>
      <c r="JDV71" t="s">
        <v>6949</v>
      </c>
      <c r="JDW71" t="s">
        <v>6950</v>
      </c>
      <c r="JDX71" t="s">
        <v>6951</v>
      </c>
      <c r="JDY71" t="s">
        <v>6952</v>
      </c>
      <c r="JDZ71" t="s">
        <v>6953</v>
      </c>
      <c r="JEA71" t="s">
        <v>6954</v>
      </c>
      <c r="JEB71" t="s">
        <v>6955</v>
      </c>
      <c r="JEC71" t="s">
        <v>6956</v>
      </c>
      <c r="JED71" t="s">
        <v>6957</v>
      </c>
      <c r="JEE71" t="s">
        <v>6958</v>
      </c>
      <c r="JEF71" t="s">
        <v>6959</v>
      </c>
      <c r="JEG71" t="s">
        <v>6960</v>
      </c>
      <c r="JEH71" t="s">
        <v>6961</v>
      </c>
      <c r="JEI71" t="s">
        <v>6962</v>
      </c>
      <c r="JEJ71" t="s">
        <v>6963</v>
      </c>
      <c r="JEK71" t="s">
        <v>6964</v>
      </c>
      <c r="JEL71" t="s">
        <v>6965</v>
      </c>
      <c r="JEM71" t="s">
        <v>6966</v>
      </c>
      <c r="JEN71" t="s">
        <v>6967</v>
      </c>
      <c r="JEO71" t="s">
        <v>6968</v>
      </c>
      <c r="JEP71" t="s">
        <v>6969</v>
      </c>
      <c r="JEQ71" t="s">
        <v>6970</v>
      </c>
      <c r="JER71" t="s">
        <v>6971</v>
      </c>
      <c r="JES71" t="s">
        <v>6972</v>
      </c>
      <c r="JET71" t="s">
        <v>6973</v>
      </c>
      <c r="JEU71" t="s">
        <v>6974</v>
      </c>
      <c r="JEV71" t="s">
        <v>6975</v>
      </c>
      <c r="JEW71" t="s">
        <v>6976</v>
      </c>
      <c r="JEX71" t="s">
        <v>6977</v>
      </c>
      <c r="JEY71" t="s">
        <v>6978</v>
      </c>
      <c r="JEZ71" t="s">
        <v>6979</v>
      </c>
      <c r="JFA71" t="s">
        <v>6980</v>
      </c>
      <c r="JFB71" t="s">
        <v>6981</v>
      </c>
      <c r="JFC71" t="s">
        <v>6982</v>
      </c>
      <c r="JFD71" t="s">
        <v>6983</v>
      </c>
      <c r="JFE71" t="s">
        <v>6984</v>
      </c>
      <c r="JFF71" t="s">
        <v>6985</v>
      </c>
      <c r="JFG71" t="s">
        <v>6986</v>
      </c>
      <c r="JFH71" t="s">
        <v>6987</v>
      </c>
      <c r="JFI71" t="s">
        <v>6988</v>
      </c>
      <c r="JFJ71" t="s">
        <v>6989</v>
      </c>
      <c r="JFK71" t="s">
        <v>6990</v>
      </c>
      <c r="JFL71" t="s">
        <v>6991</v>
      </c>
      <c r="JFM71" t="s">
        <v>6992</v>
      </c>
      <c r="JFN71" t="s">
        <v>6993</v>
      </c>
      <c r="JFO71" t="s">
        <v>6994</v>
      </c>
      <c r="JFP71" t="s">
        <v>6995</v>
      </c>
      <c r="JFQ71" t="s">
        <v>6996</v>
      </c>
      <c r="JFR71" t="s">
        <v>6997</v>
      </c>
      <c r="JFS71" t="s">
        <v>6998</v>
      </c>
      <c r="JFT71" t="s">
        <v>6999</v>
      </c>
      <c r="JFU71" t="s">
        <v>7000</v>
      </c>
      <c r="JFV71" t="s">
        <v>7001</v>
      </c>
      <c r="JFW71" t="s">
        <v>7002</v>
      </c>
      <c r="JFX71" t="s">
        <v>7003</v>
      </c>
      <c r="JFY71" t="s">
        <v>7004</v>
      </c>
      <c r="JFZ71" t="s">
        <v>7005</v>
      </c>
      <c r="JGA71" t="s">
        <v>7006</v>
      </c>
      <c r="JGB71" t="s">
        <v>7007</v>
      </c>
      <c r="JGC71" t="s">
        <v>7008</v>
      </c>
      <c r="JGD71" t="s">
        <v>7009</v>
      </c>
      <c r="JGE71" t="s">
        <v>7010</v>
      </c>
      <c r="JGF71" t="s">
        <v>7011</v>
      </c>
      <c r="JGG71" t="s">
        <v>7012</v>
      </c>
      <c r="JGH71" t="s">
        <v>7013</v>
      </c>
      <c r="JGI71" t="s">
        <v>7014</v>
      </c>
      <c r="JGJ71" t="s">
        <v>7015</v>
      </c>
      <c r="JGK71" t="s">
        <v>7016</v>
      </c>
      <c r="JGL71" t="s">
        <v>7017</v>
      </c>
      <c r="JGM71" t="s">
        <v>7018</v>
      </c>
      <c r="JGN71" t="s">
        <v>7019</v>
      </c>
      <c r="JGO71" t="s">
        <v>7020</v>
      </c>
      <c r="JGP71" t="s">
        <v>7021</v>
      </c>
      <c r="JGQ71" t="s">
        <v>7022</v>
      </c>
      <c r="JGR71" t="s">
        <v>7023</v>
      </c>
      <c r="JGS71" t="s">
        <v>7024</v>
      </c>
      <c r="JGT71" t="s">
        <v>7025</v>
      </c>
      <c r="JGU71" t="s">
        <v>7026</v>
      </c>
      <c r="JGV71" t="s">
        <v>7027</v>
      </c>
      <c r="JGW71" t="s">
        <v>7028</v>
      </c>
      <c r="JGX71" t="s">
        <v>7029</v>
      </c>
      <c r="JGY71" t="s">
        <v>7030</v>
      </c>
      <c r="JGZ71" t="s">
        <v>7031</v>
      </c>
      <c r="JHA71" t="s">
        <v>7032</v>
      </c>
      <c r="JHB71" t="s">
        <v>7033</v>
      </c>
      <c r="JHC71" t="s">
        <v>7034</v>
      </c>
      <c r="JHD71" t="s">
        <v>7035</v>
      </c>
      <c r="JHE71" t="s">
        <v>7036</v>
      </c>
      <c r="JHF71" t="s">
        <v>7037</v>
      </c>
      <c r="JHG71" t="s">
        <v>7038</v>
      </c>
      <c r="JHH71" t="s">
        <v>7039</v>
      </c>
      <c r="JHI71" t="s">
        <v>7040</v>
      </c>
      <c r="JHJ71" t="s">
        <v>7041</v>
      </c>
      <c r="JHK71" t="s">
        <v>7042</v>
      </c>
      <c r="JHL71" t="s">
        <v>7043</v>
      </c>
      <c r="JHM71" t="s">
        <v>7044</v>
      </c>
      <c r="JHN71" t="s">
        <v>7045</v>
      </c>
      <c r="JHO71" t="s">
        <v>7046</v>
      </c>
      <c r="JHP71" t="s">
        <v>7047</v>
      </c>
      <c r="JHQ71" t="s">
        <v>7048</v>
      </c>
      <c r="JHR71" t="s">
        <v>7049</v>
      </c>
      <c r="JHS71" t="s">
        <v>7050</v>
      </c>
      <c r="JHT71" t="s">
        <v>7051</v>
      </c>
      <c r="JHU71" t="s">
        <v>7052</v>
      </c>
      <c r="JHV71" t="s">
        <v>7053</v>
      </c>
      <c r="JHW71" t="s">
        <v>7054</v>
      </c>
      <c r="JHX71" t="s">
        <v>7055</v>
      </c>
      <c r="JHY71" t="s">
        <v>7056</v>
      </c>
      <c r="JHZ71" t="s">
        <v>7057</v>
      </c>
      <c r="JIA71" t="s">
        <v>7058</v>
      </c>
      <c r="JIB71" t="s">
        <v>7059</v>
      </c>
      <c r="JIC71" t="s">
        <v>7060</v>
      </c>
      <c r="JID71" t="s">
        <v>7061</v>
      </c>
      <c r="JIE71" t="s">
        <v>7062</v>
      </c>
      <c r="JIF71" t="s">
        <v>7063</v>
      </c>
      <c r="JIG71" t="s">
        <v>7064</v>
      </c>
      <c r="JIH71" t="s">
        <v>7065</v>
      </c>
      <c r="JII71" t="s">
        <v>7066</v>
      </c>
      <c r="JIJ71" t="s">
        <v>7067</v>
      </c>
      <c r="JIK71" t="s">
        <v>7068</v>
      </c>
      <c r="JIL71" t="s">
        <v>7069</v>
      </c>
      <c r="JIM71" t="s">
        <v>7070</v>
      </c>
      <c r="JIN71" t="s">
        <v>7071</v>
      </c>
      <c r="JIO71" t="s">
        <v>7072</v>
      </c>
      <c r="JIP71" t="s">
        <v>7073</v>
      </c>
      <c r="JIQ71" t="s">
        <v>7074</v>
      </c>
      <c r="JIR71" t="s">
        <v>7075</v>
      </c>
      <c r="JIS71" t="s">
        <v>7076</v>
      </c>
      <c r="JIT71" t="s">
        <v>7077</v>
      </c>
      <c r="JIU71" t="s">
        <v>7078</v>
      </c>
      <c r="JIV71" t="s">
        <v>7079</v>
      </c>
      <c r="JIW71" t="s">
        <v>7080</v>
      </c>
      <c r="JIX71" t="s">
        <v>7081</v>
      </c>
      <c r="JIY71" t="s">
        <v>7082</v>
      </c>
      <c r="JIZ71" t="s">
        <v>7083</v>
      </c>
      <c r="JJA71" t="s">
        <v>7084</v>
      </c>
      <c r="JJB71" t="s">
        <v>7085</v>
      </c>
      <c r="JJC71" t="s">
        <v>7086</v>
      </c>
      <c r="JJD71" t="s">
        <v>7087</v>
      </c>
      <c r="JJE71" t="s">
        <v>7088</v>
      </c>
      <c r="JJF71" t="s">
        <v>7089</v>
      </c>
      <c r="JJG71" t="s">
        <v>7090</v>
      </c>
      <c r="JJH71" t="s">
        <v>7091</v>
      </c>
      <c r="JJI71" t="s">
        <v>7092</v>
      </c>
      <c r="JJJ71" t="s">
        <v>7093</v>
      </c>
      <c r="JJK71" t="s">
        <v>7094</v>
      </c>
      <c r="JJL71" t="s">
        <v>7095</v>
      </c>
      <c r="JJM71" t="s">
        <v>7096</v>
      </c>
      <c r="JJN71" t="s">
        <v>7097</v>
      </c>
      <c r="JJO71" t="s">
        <v>7098</v>
      </c>
      <c r="JJP71" t="s">
        <v>7099</v>
      </c>
      <c r="JJQ71" t="s">
        <v>7100</v>
      </c>
      <c r="JJR71" t="s">
        <v>7101</v>
      </c>
      <c r="JJS71" t="s">
        <v>7102</v>
      </c>
      <c r="JJT71" t="s">
        <v>7103</v>
      </c>
      <c r="JJU71" t="s">
        <v>7104</v>
      </c>
      <c r="JJV71" t="s">
        <v>7105</v>
      </c>
      <c r="JJW71" t="s">
        <v>7106</v>
      </c>
      <c r="JJX71" t="s">
        <v>7107</v>
      </c>
      <c r="JJY71" t="s">
        <v>7108</v>
      </c>
      <c r="JJZ71" t="s">
        <v>7109</v>
      </c>
      <c r="JKA71" t="s">
        <v>7110</v>
      </c>
      <c r="JKB71" t="s">
        <v>7111</v>
      </c>
      <c r="JKC71" t="s">
        <v>7112</v>
      </c>
      <c r="JKD71" t="s">
        <v>7113</v>
      </c>
      <c r="JKE71" t="s">
        <v>7114</v>
      </c>
      <c r="JKF71" t="s">
        <v>7115</v>
      </c>
      <c r="JKG71" t="s">
        <v>7116</v>
      </c>
      <c r="JKH71" t="s">
        <v>7117</v>
      </c>
      <c r="JKI71" t="s">
        <v>7118</v>
      </c>
      <c r="JKJ71" t="s">
        <v>7119</v>
      </c>
      <c r="JKK71" t="s">
        <v>7120</v>
      </c>
      <c r="JKL71" t="s">
        <v>7121</v>
      </c>
      <c r="JKM71" t="s">
        <v>7122</v>
      </c>
      <c r="JKN71" t="s">
        <v>7123</v>
      </c>
      <c r="JKO71" t="s">
        <v>7124</v>
      </c>
      <c r="JKP71" t="s">
        <v>7125</v>
      </c>
      <c r="JKQ71" t="s">
        <v>7126</v>
      </c>
      <c r="JKR71" t="s">
        <v>7127</v>
      </c>
      <c r="JKS71" t="s">
        <v>7128</v>
      </c>
      <c r="JKT71" t="s">
        <v>7129</v>
      </c>
      <c r="JKU71" t="s">
        <v>7130</v>
      </c>
      <c r="JKV71" t="s">
        <v>7131</v>
      </c>
      <c r="JKW71" t="s">
        <v>7132</v>
      </c>
      <c r="JKX71" t="s">
        <v>7133</v>
      </c>
      <c r="JKY71" t="s">
        <v>7134</v>
      </c>
      <c r="JKZ71" t="s">
        <v>7135</v>
      </c>
      <c r="JLA71" t="s">
        <v>7136</v>
      </c>
      <c r="JLB71" t="s">
        <v>7137</v>
      </c>
      <c r="JLC71" t="s">
        <v>7138</v>
      </c>
      <c r="JLD71" t="s">
        <v>7139</v>
      </c>
      <c r="JLE71" t="s">
        <v>7140</v>
      </c>
      <c r="JLF71" t="s">
        <v>7141</v>
      </c>
      <c r="JLG71" t="s">
        <v>7142</v>
      </c>
      <c r="JLH71" t="s">
        <v>7143</v>
      </c>
      <c r="JLI71" t="s">
        <v>7144</v>
      </c>
      <c r="JLJ71" t="s">
        <v>7145</v>
      </c>
      <c r="JLK71" t="s">
        <v>7146</v>
      </c>
      <c r="JLL71" t="s">
        <v>7147</v>
      </c>
      <c r="JLM71" t="s">
        <v>7148</v>
      </c>
      <c r="JLN71" t="s">
        <v>7149</v>
      </c>
      <c r="JLO71" t="s">
        <v>7150</v>
      </c>
      <c r="JLP71" t="s">
        <v>7151</v>
      </c>
      <c r="JLQ71" t="s">
        <v>7152</v>
      </c>
      <c r="JLR71" t="s">
        <v>7153</v>
      </c>
      <c r="JLS71" t="s">
        <v>7154</v>
      </c>
      <c r="JLT71" t="s">
        <v>7155</v>
      </c>
      <c r="JLU71" t="s">
        <v>7156</v>
      </c>
      <c r="JLV71" t="s">
        <v>7157</v>
      </c>
      <c r="JLW71" t="s">
        <v>7158</v>
      </c>
      <c r="JLX71" t="s">
        <v>7159</v>
      </c>
      <c r="JLY71" t="s">
        <v>7160</v>
      </c>
      <c r="JLZ71" t="s">
        <v>7161</v>
      </c>
      <c r="JMA71" t="s">
        <v>7162</v>
      </c>
      <c r="JMB71" t="s">
        <v>7163</v>
      </c>
      <c r="JMC71" t="s">
        <v>7164</v>
      </c>
      <c r="JMD71" t="s">
        <v>7165</v>
      </c>
      <c r="JME71" t="s">
        <v>7166</v>
      </c>
      <c r="JMF71" t="s">
        <v>7167</v>
      </c>
      <c r="JMG71" t="s">
        <v>7168</v>
      </c>
      <c r="JMH71" t="s">
        <v>7169</v>
      </c>
      <c r="JMI71" t="s">
        <v>7170</v>
      </c>
      <c r="JMJ71" t="s">
        <v>7171</v>
      </c>
      <c r="JMK71" t="s">
        <v>7172</v>
      </c>
      <c r="JML71" t="s">
        <v>7173</v>
      </c>
      <c r="JMM71" t="s">
        <v>7174</v>
      </c>
      <c r="JMN71" t="s">
        <v>7175</v>
      </c>
      <c r="JMO71" t="s">
        <v>7176</v>
      </c>
      <c r="JMP71" t="s">
        <v>7177</v>
      </c>
      <c r="JMQ71" t="s">
        <v>7178</v>
      </c>
      <c r="JMR71" t="s">
        <v>7179</v>
      </c>
      <c r="JMS71" t="s">
        <v>7180</v>
      </c>
      <c r="JMT71" t="s">
        <v>7181</v>
      </c>
      <c r="JMU71" t="s">
        <v>7182</v>
      </c>
      <c r="JMV71" t="s">
        <v>7183</v>
      </c>
      <c r="JMW71" t="s">
        <v>7184</v>
      </c>
      <c r="JMX71" t="s">
        <v>7185</v>
      </c>
      <c r="JMY71" t="s">
        <v>7186</v>
      </c>
      <c r="JMZ71" t="s">
        <v>7187</v>
      </c>
      <c r="JNA71" t="s">
        <v>7188</v>
      </c>
      <c r="JNB71" t="s">
        <v>7189</v>
      </c>
      <c r="JNC71" t="s">
        <v>7190</v>
      </c>
      <c r="JND71" t="s">
        <v>7191</v>
      </c>
      <c r="JNE71" t="s">
        <v>7192</v>
      </c>
      <c r="JNF71" t="s">
        <v>7193</v>
      </c>
      <c r="JNG71" t="s">
        <v>7194</v>
      </c>
      <c r="JNH71" t="s">
        <v>7195</v>
      </c>
      <c r="JNI71" t="s">
        <v>7196</v>
      </c>
      <c r="JNJ71" t="s">
        <v>7197</v>
      </c>
      <c r="JNK71" t="s">
        <v>7198</v>
      </c>
      <c r="JNL71" t="s">
        <v>7199</v>
      </c>
      <c r="JNM71" t="s">
        <v>7200</v>
      </c>
      <c r="JNN71" t="s">
        <v>7201</v>
      </c>
      <c r="JNO71" t="s">
        <v>7202</v>
      </c>
      <c r="JNP71" t="s">
        <v>7203</v>
      </c>
      <c r="JNQ71" t="s">
        <v>7204</v>
      </c>
      <c r="JNR71" t="s">
        <v>7205</v>
      </c>
      <c r="JNS71" t="s">
        <v>7206</v>
      </c>
      <c r="JNT71" t="s">
        <v>7207</v>
      </c>
      <c r="JNU71" t="s">
        <v>7208</v>
      </c>
      <c r="JNV71" t="s">
        <v>7209</v>
      </c>
      <c r="JNW71" t="s">
        <v>7210</v>
      </c>
      <c r="JNX71" t="s">
        <v>7211</v>
      </c>
      <c r="JNY71" t="s">
        <v>7212</v>
      </c>
      <c r="JNZ71" t="s">
        <v>7213</v>
      </c>
      <c r="JOA71" t="s">
        <v>7214</v>
      </c>
      <c r="JOB71" t="s">
        <v>7215</v>
      </c>
      <c r="JOC71" t="s">
        <v>7216</v>
      </c>
      <c r="JOD71" t="s">
        <v>7217</v>
      </c>
      <c r="JOE71" t="s">
        <v>7218</v>
      </c>
      <c r="JOF71" t="s">
        <v>7219</v>
      </c>
      <c r="JOG71" t="s">
        <v>7220</v>
      </c>
      <c r="JOH71" t="s">
        <v>7221</v>
      </c>
      <c r="JOI71" t="s">
        <v>7222</v>
      </c>
      <c r="JOJ71" t="s">
        <v>7223</v>
      </c>
      <c r="JOK71" t="s">
        <v>7224</v>
      </c>
      <c r="JOL71" t="s">
        <v>7225</v>
      </c>
      <c r="JOM71" t="s">
        <v>7226</v>
      </c>
      <c r="JON71" t="s">
        <v>7227</v>
      </c>
      <c r="JOO71" t="s">
        <v>7228</v>
      </c>
      <c r="JOP71" t="s">
        <v>7229</v>
      </c>
      <c r="JOQ71" t="s">
        <v>7230</v>
      </c>
      <c r="JOR71" t="s">
        <v>7231</v>
      </c>
      <c r="JOS71" t="s">
        <v>7232</v>
      </c>
      <c r="JOT71" t="s">
        <v>7233</v>
      </c>
      <c r="JOU71" t="s">
        <v>7234</v>
      </c>
      <c r="JOV71" t="s">
        <v>7235</v>
      </c>
      <c r="JOW71" t="s">
        <v>7236</v>
      </c>
      <c r="JOX71" t="s">
        <v>7237</v>
      </c>
      <c r="JOY71" t="s">
        <v>7238</v>
      </c>
      <c r="JOZ71" t="s">
        <v>7239</v>
      </c>
      <c r="JPA71" t="s">
        <v>7240</v>
      </c>
      <c r="JPB71" t="s">
        <v>7241</v>
      </c>
      <c r="JPC71" t="s">
        <v>7242</v>
      </c>
      <c r="JPD71" t="s">
        <v>7243</v>
      </c>
      <c r="JPE71" t="s">
        <v>7244</v>
      </c>
      <c r="JPF71" t="s">
        <v>7245</v>
      </c>
      <c r="JPG71" t="s">
        <v>7246</v>
      </c>
      <c r="JPH71" t="s">
        <v>7247</v>
      </c>
      <c r="JPI71" t="s">
        <v>7248</v>
      </c>
      <c r="JPJ71" t="s">
        <v>7249</v>
      </c>
      <c r="JPK71" t="s">
        <v>7250</v>
      </c>
      <c r="JPL71" t="s">
        <v>7251</v>
      </c>
      <c r="JPM71" t="s">
        <v>7252</v>
      </c>
      <c r="JPN71" t="s">
        <v>7253</v>
      </c>
      <c r="JPO71" t="s">
        <v>7254</v>
      </c>
      <c r="JPP71" t="s">
        <v>7255</v>
      </c>
      <c r="JPQ71" t="s">
        <v>7256</v>
      </c>
      <c r="JPR71" t="s">
        <v>7257</v>
      </c>
      <c r="JPS71" t="s">
        <v>7258</v>
      </c>
      <c r="JPT71" t="s">
        <v>7259</v>
      </c>
      <c r="JPU71" t="s">
        <v>7260</v>
      </c>
      <c r="JPV71" t="s">
        <v>7261</v>
      </c>
      <c r="JPW71" t="s">
        <v>7262</v>
      </c>
      <c r="JPX71" t="s">
        <v>7263</v>
      </c>
      <c r="JPY71" t="s">
        <v>7264</v>
      </c>
      <c r="JPZ71" t="s">
        <v>7265</v>
      </c>
      <c r="JQA71" t="s">
        <v>7266</v>
      </c>
      <c r="JQB71" t="s">
        <v>7267</v>
      </c>
      <c r="JQC71" t="s">
        <v>7268</v>
      </c>
      <c r="JQD71" t="s">
        <v>7269</v>
      </c>
      <c r="JQE71" t="s">
        <v>7270</v>
      </c>
      <c r="JQF71" t="s">
        <v>7271</v>
      </c>
      <c r="JQG71" t="s">
        <v>7272</v>
      </c>
      <c r="JQH71" t="s">
        <v>7273</v>
      </c>
      <c r="JQI71" t="s">
        <v>7274</v>
      </c>
      <c r="JQJ71" t="s">
        <v>7275</v>
      </c>
      <c r="JQK71" t="s">
        <v>7276</v>
      </c>
      <c r="JQL71" t="s">
        <v>7277</v>
      </c>
      <c r="JQM71" t="s">
        <v>7278</v>
      </c>
      <c r="JQN71" t="s">
        <v>7279</v>
      </c>
      <c r="JQO71" t="s">
        <v>7280</v>
      </c>
      <c r="JQP71" t="s">
        <v>7281</v>
      </c>
      <c r="JQQ71" t="s">
        <v>7282</v>
      </c>
      <c r="JQR71" t="s">
        <v>7283</v>
      </c>
      <c r="JQS71" t="s">
        <v>7284</v>
      </c>
      <c r="JQT71" t="s">
        <v>7285</v>
      </c>
      <c r="JQU71" t="s">
        <v>7286</v>
      </c>
      <c r="JQV71" t="s">
        <v>7287</v>
      </c>
      <c r="JQW71" t="s">
        <v>7288</v>
      </c>
      <c r="JQX71" t="s">
        <v>7289</v>
      </c>
      <c r="JQY71" t="s">
        <v>7290</v>
      </c>
      <c r="JQZ71" t="s">
        <v>7291</v>
      </c>
      <c r="JRA71" t="s">
        <v>7292</v>
      </c>
      <c r="JRB71" t="s">
        <v>7293</v>
      </c>
      <c r="JRC71" t="s">
        <v>7294</v>
      </c>
      <c r="JRD71" t="s">
        <v>7295</v>
      </c>
      <c r="JRE71" t="s">
        <v>7296</v>
      </c>
      <c r="JRF71" t="s">
        <v>7297</v>
      </c>
      <c r="JRG71" t="s">
        <v>7298</v>
      </c>
      <c r="JRH71" t="s">
        <v>7299</v>
      </c>
      <c r="JRI71" t="s">
        <v>7300</v>
      </c>
      <c r="JRJ71" t="s">
        <v>7301</v>
      </c>
      <c r="JRK71" t="s">
        <v>7302</v>
      </c>
      <c r="JRL71" t="s">
        <v>7303</v>
      </c>
      <c r="JRM71" t="s">
        <v>7304</v>
      </c>
      <c r="JRN71" t="s">
        <v>7305</v>
      </c>
      <c r="JRO71" t="s">
        <v>7306</v>
      </c>
      <c r="JRP71" t="s">
        <v>7307</v>
      </c>
      <c r="JRQ71" t="s">
        <v>7308</v>
      </c>
      <c r="JRR71" t="s">
        <v>7309</v>
      </c>
      <c r="JRS71" t="s">
        <v>7310</v>
      </c>
      <c r="JRT71" t="s">
        <v>7311</v>
      </c>
      <c r="JRU71" t="s">
        <v>7312</v>
      </c>
      <c r="JRV71" t="s">
        <v>7313</v>
      </c>
      <c r="JRW71" t="s">
        <v>7314</v>
      </c>
      <c r="JRX71" t="s">
        <v>7315</v>
      </c>
      <c r="JRY71" t="s">
        <v>7316</v>
      </c>
      <c r="JRZ71" t="s">
        <v>7317</v>
      </c>
      <c r="JSA71" t="s">
        <v>7318</v>
      </c>
      <c r="JSB71" t="s">
        <v>7319</v>
      </c>
      <c r="JSC71" t="s">
        <v>7320</v>
      </c>
      <c r="JSD71" t="s">
        <v>7321</v>
      </c>
      <c r="JSE71" t="s">
        <v>7322</v>
      </c>
      <c r="JSF71" t="s">
        <v>7323</v>
      </c>
      <c r="JSG71" t="s">
        <v>7324</v>
      </c>
      <c r="JSH71" t="s">
        <v>7325</v>
      </c>
      <c r="JSI71" t="s">
        <v>7326</v>
      </c>
      <c r="JSJ71" t="s">
        <v>7327</v>
      </c>
      <c r="JSK71" t="s">
        <v>7328</v>
      </c>
      <c r="JSL71" t="s">
        <v>7329</v>
      </c>
      <c r="JSM71" t="s">
        <v>7330</v>
      </c>
      <c r="JSN71" t="s">
        <v>7331</v>
      </c>
      <c r="JSO71" t="s">
        <v>7332</v>
      </c>
      <c r="JSP71" t="s">
        <v>7333</v>
      </c>
      <c r="JSQ71" t="s">
        <v>7334</v>
      </c>
      <c r="JSR71" t="s">
        <v>7335</v>
      </c>
      <c r="JSS71" t="s">
        <v>7336</v>
      </c>
      <c r="JST71" t="s">
        <v>7337</v>
      </c>
      <c r="JSU71" t="s">
        <v>7338</v>
      </c>
      <c r="JSV71" t="s">
        <v>7339</v>
      </c>
      <c r="JSW71" t="s">
        <v>7340</v>
      </c>
      <c r="JSX71" t="s">
        <v>7341</v>
      </c>
      <c r="JSY71" t="s">
        <v>7342</v>
      </c>
      <c r="JSZ71" t="s">
        <v>7343</v>
      </c>
      <c r="JTA71" t="s">
        <v>7344</v>
      </c>
      <c r="JTB71" t="s">
        <v>7345</v>
      </c>
      <c r="JTC71" t="s">
        <v>7346</v>
      </c>
      <c r="JTD71" t="s">
        <v>7347</v>
      </c>
      <c r="JTE71" t="s">
        <v>7348</v>
      </c>
      <c r="JTF71" t="s">
        <v>7349</v>
      </c>
      <c r="JTG71" t="s">
        <v>7350</v>
      </c>
      <c r="JTH71" t="s">
        <v>7351</v>
      </c>
      <c r="JTI71" t="s">
        <v>7352</v>
      </c>
      <c r="JTJ71" t="s">
        <v>7353</v>
      </c>
      <c r="JTK71" t="s">
        <v>7354</v>
      </c>
      <c r="JTL71" t="s">
        <v>7355</v>
      </c>
      <c r="JTM71" t="s">
        <v>7356</v>
      </c>
      <c r="JTN71" t="s">
        <v>7357</v>
      </c>
      <c r="JTO71" t="s">
        <v>7358</v>
      </c>
      <c r="JTP71" t="s">
        <v>7359</v>
      </c>
      <c r="JTQ71" t="s">
        <v>7360</v>
      </c>
      <c r="JTR71" t="s">
        <v>7361</v>
      </c>
      <c r="JTS71" t="s">
        <v>7362</v>
      </c>
      <c r="JTT71" t="s">
        <v>7363</v>
      </c>
      <c r="JTU71" t="s">
        <v>7364</v>
      </c>
      <c r="JTV71" t="s">
        <v>7365</v>
      </c>
      <c r="JTW71" t="s">
        <v>7366</v>
      </c>
      <c r="JTX71" t="s">
        <v>7367</v>
      </c>
      <c r="JTY71" t="s">
        <v>7368</v>
      </c>
      <c r="JTZ71" t="s">
        <v>7369</v>
      </c>
      <c r="JUA71" t="s">
        <v>7370</v>
      </c>
      <c r="JUB71" t="s">
        <v>7371</v>
      </c>
      <c r="JUC71" t="s">
        <v>7372</v>
      </c>
      <c r="JUD71" t="s">
        <v>7373</v>
      </c>
      <c r="JUE71" t="s">
        <v>7374</v>
      </c>
      <c r="JUF71" t="s">
        <v>7375</v>
      </c>
      <c r="JUG71" t="s">
        <v>7376</v>
      </c>
      <c r="JUH71" t="s">
        <v>7377</v>
      </c>
      <c r="JUI71" t="s">
        <v>7378</v>
      </c>
      <c r="JUJ71" t="s">
        <v>7379</v>
      </c>
      <c r="JUK71" t="s">
        <v>7380</v>
      </c>
      <c r="JUL71" t="s">
        <v>7381</v>
      </c>
      <c r="JUM71" t="s">
        <v>7382</v>
      </c>
      <c r="JUN71" t="s">
        <v>7383</v>
      </c>
      <c r="JUO71" t="s">
        <v>7384</v>
      </c>
      <c r="JUP71" t="s">
        <v>7385</v>
      </c>
      <c r="JUQ71" t="s">
        <v>7386</v>
      </c>
      <c r="JUR71" t="s">
        <v>7387</v>
      </c>
      <c r="JUS71" t="s">
        <v>7388</v>
      </c>
      <c r="JUT71" t="s">
        <v>7389</v>
      </c>
      <c r="JUU71" t="s">
        <v>7390</v>
      </c>
      <c r="JUV71" t="s">
        <v>7391</v>
      </c>
      <c r="JUW71" t="s">
        <v>7392</v>
      </c>
      <c r="JUX71" t="s">
        <v>7393</v>
      </c>
      <c r="JUY71" t="s">
        <v>7394</v>
      </c>
      <c r="JUZ71" t="s">
        <v>7395</v>
      </c>
      <c r="JVA71" t="s">
        <v>7396</v>
      </c>
      <c r="JVB71" t="s">
        <v>7397</v>
      </c>
      <c r="JVC71" t="s">
        <v>7398</v>
      </c>
      <c r="JVD71" t="s">
        <v>7399</v>
      </c>
      <c r="JVE71" t="s">
        <v>7400</v>
      </c>
      <c r="JVF71" t="s">
        <v>7401</v>
      </c>
      <c r="JVG71" t="s">
        <v>7402</v>
      </c>
      <c r="JVH71" t="s">
        <v>7403</v>
      </c>
      <c r="JVI71" t="s">
        <v>7404</v>
      </c>
      <c r="JVJ71" t="s">
        <v>7405</v>
      </c>
      <c r="JVK71" t="s">
        <v>7406</v>
      </c>
      <c r="JVL71" t="s">
        <v>7407</v>
      </c>
      <c r="JVM71" t="s">
        <v>7408</v>
      </c>
      <c r="JVN71" t="s">
        <v>7409</v>
      </c>
      <c r="JVO71" t="s">
        <v>7410</v>
      </c>
      <c r="JVP71" t="s">
        <v>7411</v>
      </c>
      <c r="JVQ71" t="s">
        <v>7412</v>
      </c>
      <c r="JVR71" t="s">
        <v>7413</v>
      </c>
      <c r="JVS71" t="s">
        <v>7414</v>
      </c>
      <c r="JVT71" t="s">
        <v>7415</v>
      </c>
      <c r="JVU71" t="s">
        <v>7416</v>
      </c>
      <c r="JVV71" t="s">
        <v>7417</v>
      </c>
      <c r="JVW71" t="s">
        <v>7418</v>
      </c>
      <c r="JVX71" t="s">
        <v>7419</v>
      </c>
      <c r="JVY71" t="s">
        <v>7420</v>
      </c>
      <c r="JVZ71" t="s">
        <v>7421</v>
      </c>
      <c r="JWA71" t="s">
        <v>7422</v>
      </c>
      <c r="JWB71" t="s">
        <v>7423</v>
      </c>
      <c r="JWC71" t="s">
        <v>7424</v>
      </c>
      <c r="JWD71" t="s">
        <v>7425</v>
      </c>
      <c r="JWE71" t="s">
        <v>7426</v>
      </c>
      <c r="JWF71" t="s">
        <v>7427</v>
      </c>
      <c r="JWG71" t="s">
        <v>7428</v>
      </c>
      <c r="JWH71" t="s">
        <v>7429</v>
      </c>
      <c r="JWI71" t="s">
        <v>7430</v>
      </c>
      <c r="JWJ71" t="s">
        <v>7431</v>
      </c>
      <c r="JWK71" t="s">
        <v>7432</v>
      </c>
      <c r="JWL71" t="s">
        <v>7433</v>
      </c>
      <c r="JWM71" t="s">
        <v>7434</v>
      </c>
      <c r="JWN71" t="s">
        <v>7435</v>
      </c>
      <c r="JWO71" t="s">
        <v>7436</v>
      </c>
      <c r="JWP71" t="s">
        <v>7437</v>
      </c>
      <c r="JWQ71" t="s">
        <v>7438</v>
      </c>
      <c r="JWR71" t="s">
        <v>7439</v>
      </c>
      <c r="JWS71" t="s">
        <v>7440</v>
      </c>
      <c r="JWT71" t="s">
        <v>7441</v>
      </c>
      <c r="JWU71" t="s">
        <v>7442</v>
      </c>
      <c r="JWV71" t="s">
        <v>7443</v>
      </c>
      <c r="JWW71" t="s">
        <v>7444</v>
      </c>
      <c r="JWX71" t="s">
        <v>7445</v>
      </c>
      <c r="JWY71" t="s">
        <v>7446</v>
      </c>
      <c r="JWZ71" t="s">
        <v>7447</v>
      </c>
      <c r="JXA71" t="s">
        <v>7448</v>
      </c>
      <c r="JXB71" t="s">
        <v>7449</v>
      </c>
      <c r="JXC71" t="s">
        <v>7450</v>
      </c>
      <c r="JXD71" t="s">
        <v>7451</v>
      </c>
      <c r="JXE71" t="s">
        <v>7452</v>
      </c>
      <c r="JXF71" t="s">
        <v>7453</v>
      </c>
      <c r="JXG71" t="s">
        <v>7454</v>
      </c>
      <c r="JXH71" t="s">
        <v>7455</v>
      </c>
      <c r="JXI71" t="s">
        <v>7456</v>
      </c>
      <c r="JXJ71" t="s">
        <v>7457</v>
      </c>
      <c r="JXK71" t="s">
        <v>7458</v>
      </c>
      <c r="JXL71" t="s">
        <v>7459</v>
      </c>
      <c r="JXM71" t="s">
        <v>7460</v>
      </c>
      <c r="JXN71" t="s">
        <v>7461</v>
      </c>
      <c r="JXO71" t="s">
        <v>7462</v>
      </c>
      <c r="JXP71" t="s">
        <v>7463</v>
      </c>
      <c r="JXQ71" t="s">
        <v>7464</v>
      </c>
      <c r="JXR71" t="s">
        <v>7465</v>
      </c>
      <c r="JXS71" t="s">
        <v>7466</v>
      </c>
      <c r="JXT71" t="s">
        <v>7467</v>
      </c>
      <c r="JXU71" t="s">
        <v>7468</v>
      </c>
      <c r="JXV71" t="s">
        <v>7469</v>
      </c>
      <c r="JXW71" t="s">
        <v>7470</v>
      </c>
      <c r="JXX71" t="s">
        <v>7471</v>
      </c>
      <c r="JXY71" t="s">
        <v>7472</v>
      </c>
      <c r="JXZ71" t="s">
        <v>7473</v>
      </c>
      <c r="JYA71" t="s">
        <v>7474</v>
      </c>
      <c r="JYB71" t="s">
        <v>7475</v>
      </c>
      <c r="JYC71" t="s">
        <v>7476</v>
      </c>
      <c r="JYD71" t="s">
        <v>7477</v>
      </c>
      <c r="JYE71" t="s">
        <v>7478</v>
      </c>
      <c r="JYF71" t="s">
        <v>7479</v>
      </c>
      <c r="JYG71" t="s">
        <v>7480</v>
      </c>
      <c r="JYH71" t="s">
        <v>7481</v>
      </c>
      <c r="JYI71" t="s">
        <v>7482</v>
      </c>
      <c r="JYJ71" t="s">
        <v>7483</v>
      </c>
      <c r="JYK71" t="s">
        <v>7484</v>
      </c>
      <c r="JYL71" t="s">
        <v>7485</v>
      </c>
      <c r="JYM71" t="s">
        <v>7486</v>
      </c>
      <c r="JYN71" t="s">
        <v>7487</v>
      </c>
      <c r="JYO71" t="s">
        <v>7488</v>
      </c>
      <c r="JYP71" t="s">
        <v>7489</v>
      </c>
      <c r="JYQ71" t="s">
        <v>7490</v>
      </c>
      <c r="JYR71" t="s">
        <v>7491</v>
      </c>
      <c r="JYS71" t="s">
        <v>7492</v>
      </c>
      <c r="JYT71" t="s">
        <v>7493</v>
      </c>
      <c r="JYU71" t="s">
        <v>7494</v>
      </c>
      <c r="JYV71" t="s">
        <v>7495</v>
      </c>
      <c r="JYW71" t="s">
        <v>7496</v>
      </c>
      <c r="JYX71" t="s">
        <v>7497</v>
      </c>
      <c r="JYY71" t="s">
        <v>7498</v>
      </c>
      <c r="JYZ71" t="s">
        <v>7499</v>
      </c>
      <c r="JZA71" t="s">
        <v>7500</v>
      </c>
      <c r="JZB71" t="s">
        <v>7501</v>
      </c>
      <c r="JZC71" t="s">
        <v>7502</v>
      </c>
      <c r="JZD71" t="s">
        <v>7503</v>
      </c>
      <c r="JZE71" t="s">
        <v>7504</v>
      </c>
      <c r="JZF71" t="s">
        <v>7505</v>
      </c>
      <c r="JZG71" t="s">
        <v>7506</v>
      </c>
      <c r="JZH71" t="s">
        <v>7507</v>
      </c>
      <c r="JZI71" t="s">
        <v>7508</v>
      </c>
      <c r="JZJ71" t="s">
        <v>7509</v>
      </c>
      <c r="JZK71" t="s">
        <v>7510</v>
      </c>
      <c r="JZL71" t="s">
        <v>7511</v>
      </c>
      <c r="JZM71" t="s">
        <v>7512</v>
      </c>
      <c r="JZN71" t="s">
        <v>7513</v>
      </c>
      <c r="JZO71" t="s">
        <v>7514</v>
      </c>
      <c r="JZP71" t="s">
        <v>7515</v>
      </c>
      <c r="JZQ71" t="s">
        <v>7516</v>
      </c>
      <c r="JZR71" t="s">
        <v>7517</v>
      </c>
      <c r="JZS71" t="s">
        <v>7518</v>
      </c>
      <c r="JZT71" t="s">
        <v>7519</v>
      </c>
      <c r="JZU71" t="s">
        <v>7520</v>
      </c>
      <c r="JZV71" t="s">
        <v>7521</v>
      </c>
      <c r="JZW71" t="s">
        <v>7522</v>
      </c>
      <c r="JZX71" t="s">
        <v>7523</v>
      </c>
      <c r="JZY71" t="s">
        <v>7524</v>
      </c>
      <c r="JZZ71" t="s">
        <v>7525</v>
      </c>
      <c r="KAA71" t="s">
        <v>7526</v>
      </c>
      <c r="KAB71" t="s">
        <v>7527</v>
      </c>
      <c r="KAC71" t="s">
        <v>7528</v>
      </c>
      <c r="KAD71" t="s">
        <v>7529</v>
      </c>
      <c r="KAE71" t="s">
        <v>7530</v>
      </c>
      <c r="KAF71" t="s">
        <v>7531</v>
      </c>
      <c r="KAG71" t="s">
        <v>7532</v>
      </c>
      <c r="KAH71" t="s">
        <v>7533</v>
      </c>
      <c r="KAI71" t="s">
        <v>7534</v>
      </c>
      <c r="KAJ71" t="s">
        <v>7535</v>
      </c>
      <c r="KAK71" t="s">
        <v>7536</v>
      </c>
      <c r="KAL71" t="s">
        <v>7537</v>
      </c>
      <c r="KAM71" t="s">
        <v>7538</v>
      </c>
      <c r="KAN71" t="s">
        <v>7539</v>
      </c>
      <c r="KAO71" t="s">
        <v>7540</v>
      </c>
      <c r="KAP71" t="s">
        <v>7541</v>
      </c>
      <c r="KAQ71" t="s">
        <v>7542</v>
      </c>
      <c r="KAR71" t="s">
        <v>7543</v>
      </c>
      <c r="KAS71" t="s">
        <v>7544</v>
      </c>
      <c r="KAT71" t="s">
        <v>7545</v>
      </c>
      <c r="KAU71" t="s">
        <v>7546</v>
      </c>
      <c r="KAV71" t="s">
        <v>7547</v>
      </c>
      <c r="KAW71" t="s">
        <v>7548</v>
      </c>
      <c r="KAX71" t="s">
        <v>7549</v>
      </c>
      <c r="KAY71" t="s">
        <v>7550</v>
      </c>
      <c r="KAZ71" t="s">
        <v>7551</v>
      </c>
      <c r="KBA71" t="s">
        <v>7552</v>
      </c>
      <c r="KBB71" t="s">
        <v>7553</v>
      </c>
      <c r="KBC71" t="s">
        <v>7554</v>
      </c>
      <c r="KBD71" t="s">
        <v>7555</v>
      </c>
      <c r="KBE71" t="s">
        <v>7556</v>
      </c>
      <c r="KBF71" t="s">
        <v>7557</v>
      </c>
      <c r="KBG71" t="s">
        <v>7558</v>
      </c>
      <c r="KBH71" t="s">
        <v>7559</v>
      </c>
      <c r="KBI71" t="s">
        <v>7560</v>
      </c>
      <c r="KBJ71" t="s">
        <v>7561</v>
      </c>
      <c r="KBK71" t="s">
        <v>7562</v>
      </c>
      <c r="KBL71" t="s">
        <v>7563</v>
      </c>
      <c r="KBM71" t="s">
        <v>7564</v>
      </c>
      <c r="KBN71" t="s">
        <v>7565</v>
      </c>
      <c r="KBO71" t="s">
        <v>7566</v>
      </c>
      <c r="KBP71" t="s">
        <v>7567</v>
      </c>
      <c r="KBQ71" t="s">
        <v>7568</v>
      </c>
      <c r="KBR71" t="s">
        <v>7569</v>
      </c>
      <c r="KBS71" t="s">
        <v>7570</v>
      </c>
      <c r="KBT71" t="s">
        <v>7571</v>
      </c>
      <c r="KBU71" t="s">
        <v>7572</v>
      </c>
      <c r="KBV71" t="s">
        <v>7573</v>
      </c>
      <c r="KBW71" t="s">
        <v>7574</v>
      </c>
      <c r="KBX71" t="s">
        <v>7575</v>
      </c>
      <c r="KBY71" t="s">
        <v>7576</v>
      </c>
      <c r="KBZ71" t="s">
        <v>7577</v>
      </c>
      <c r="KCA71" t="s">
        <v>7578</v>
      </c>
      <c r="KCB71" t="s">
        <v>7579</v>
      </c>
      <c r="KCC71" t="s">
        <v>7580</v>
      </c>
      <c r="KCD71" t="s">
        <v>7581</v>
      </c>
      <c r="KCE71" t="s">
        <v>7582</v>
      </c>
      <c r="KCF71" t="s">
        <v>7583</v>
      </c>
      <c r="KCG71" t="s">
        <v>7584</v>
      </c>
      <c r="KCH71" t="s">
        <v>7585</v>
      </c>
      <c r="KCI71" t="s">
        <v>7586</v>
      </c>
      <c r="KCJ71" t="s">
        <v>7587</v>
      </c>
      <c r="KCK71" t="s">
        <v>7588</v>
      </c>
      <c r="KCL71" t="s">
        <v>7589</v>
      </c>
      <c r="KCM71" t="s">
        <v>7590</v>
      </c>
      <c r="KCN71" t="s">
        <v>7591</v>
      </c>
      <c r="KCO71" t="s">
        <v>7592</v>
      </c>
      <c r="KCP71" t="s">
        <v>7593</v>
      </c>
      <c r="KCQ71" t="s">
        <v>7594</v>
      </c>
      <c r="KCR71" t="s">
        <v>7595</v>
      </c>
      <c r="KCS71" t="s">
        <v>7596</v>
      </c>
      <c r="KCT71" t="s">
        <v>7597</v>
      </c>
      <c r="KCU71" t="s">
        <v>7598</v>
      </c>
      <c r="KCV71" t="s">
        <v>7599</v>
      </c>
      <c r="KCW71" t="s">
        <v>7600</v>
      </c>
      <c r="KCX71" t="s">
        <v>7601</v>
      </c>
      <c r="KCY71" t="s">
        <v>7602</v>
      </c>
      <c r="KCZ71" t="s">
        <v>7603</v>
      </c>
      <c r="KDA71" t="s">
        <v>7604</v>
      </c>
      <c r="KDB71" t="s">
        <v>7605</v>
      </c>
      <c r="KDC71" t="s">
        <v>7606</v>
      </c>
      <c r="KDD71" t="s">
        <v>7607</v>
      </c>
      <c r="KDE71" t="s">
        <v>7608</v>
      </c>
      <c r="KDF71" t="s">
        <v>7609</v>
      </c>
      <c r="KDG71" t="s">
        <v>7610</v>
      </c>
      <c r="KDH71" t="s">
        <v>7611</v>
      </c>
      <c r="KDI71" t="s">
        <v>7612</v>
      </c>
      <c r="KDJ71" t="s">
        <v>7613</v>
      </c>
      <c r="KDK71" t="s">
        <v>7614</v>
      </c>
      <c r="KDL71" t="s">
        <v>7615</v>
      </c>
      <c r="KDM71" t="s">
        <v>7616</v>
      </c>
      <c r="KDN71" t="s">
        <v>7617</v>
      </c>
      <c r="KDO71" t="s">
        <v>7618</v>
      </c>
      <c r="KDP71" t="s">
        <v>7619</v>
      </c>
      <c r="KDQ71" t="s">
        <v>7620</v>
      </c>
      <c r="KDR71" t="s">
        <v>7621</v>
      </c>
      <c r="KDS71" t="s">
        <v>7622</v>
      </c>
      <c r="KDT71" t="s">
        <v>7623</v>
      </c>
      <c r="KDU71" t="s">
        <v>7624</v>
      </c>
      <c r="KDV71" t="s">
        <v>7625</v>
      </c>
      <c r="KDW71" t="s">
        <v>7626</v>
      </c>
      <c r="KDX71" t="s">
        <v>7627</v>
      </c>
      <c r="KDY71" t="s">
        <v>7628</v>
      </c>
      <c r="KDZ71" t="s">
        <v>7629</v>
      </c>
      <c r="KEA71" t="s">
        <v>7630</v>
      </c>
      <c r="KEB71" t="s">
        <v>7631</v>
      </c>
      <c r="KEC71" t="s">
        <v>7632</v>
      </c>
      <c r="KED71" t="s">
        <v>7633</v>
      </c>
      <c r="KEE71" t="s">
        <v>7634</v>
      </c>
      <c r="KEF71" t="s">
        <v>7635</v>
      </c>
      <c r="KEG71" t="s">
        <v>7636</v>
      </c>
      <c r="KEH71" t="s">
        <v>7637</v>
      </c>
      <c r="KEI71" t="s">
        <v>7638</v>
      </c>
      <c r="KEJ71" t="s">
        <v>7639</v>
      </c>
      <c r="KEK71" t="s">
        <v>7640</v>
      </c>
      <c r="KEL71" t="s">
        <v>7641</v>
      </c>
      <c r="KEM71" t="s">
        <v>7642</v>
      </c>
      <c r="KEN71" t="s">
        <v>7643</v>
      </c>
      <c r="KEO71" t="s">
        <v>7644</v>
      </c>
      <c r="KEP71" t="s">
        <v>7645</v>
      </c>
      <c r="KEQ71" t="s">
        <v>7646</v>
      </c>
      <c r="KER71" t="s">
        <v>7647</v>
      </c>
      <c r="KES71" t="s">
        <v>7648</v>
      </c>
      <c r="KET71" t="s">
        <v>7649</v>
      </c>
      <c r="KEU71" t="s">
        <v>7650</v>
      </c>
      <c r="KEV71" t="s">
        <v>7651</v>
      </c>
      <c r="KEW71" t="s">
        <v>7652</v>
      </c>
      <c r="KEX71" t="s">
        <v>7653</v>
      </c>
      <c r="KEY71" t="s">
        <v>7654</v>
      </c>
      <c r="KEZ71" t="s">
        <v>7655</v>
      </c>
      <c r="KFA71" t="s">
        <v>7656</v>
      </c>
      <c r="KFB71" t="s">
        <v>7657</v>
      </c>
      <c r="KFC71" t="s">
        <v>7658</v>
      </c>
      <c r="KFD71" t="s">
        <v>7659</v>
      </c>
      <c r="KFE71" t="s">
        <v>7660</v>
      </c>
      <c r="KFF71" t="s">
        <v>7661</v>
      </c>
      <c r="KFG71" t="s">
        <v>7662</v>
      </c>
      <c r="KFH71" t="s">
        <v>7663</v>
      </c>
      <c r="KFI71" t="s">
        <v>7664</v>
      </c>
      <c r="KFJ71" t="s">
        <v>7665</v>
      </c>
      <c r="KFK71" t="s">
        <v>7666</v>
      </c>
      <c r="KFL71" t="s">
        <v>7667</v>
      </c>
      <c r="KFM71" t="s">
        <v>7668</v>
      </c>
      <c r="KFN71" t="s">
        <v>7669</v>
      </c>
      <c r="KFO71" t="s">
        <v>7670</v>
      </c>
      <c r="KFP71" t="s">
        <v>7671</v>
      </c>
      <c r="KFQ71" t="s">
        <v>7672</v>
      </c>
      <c r="KFR71" t="s">
        <v>7673</v>
      </c>
      <c r="KFS71" t="s">
        <v>7674</v>
      </c>
      <c r="KFT71" t="s">
        <v>7675</v>
      </c>
      <c r="KFU71" t="s">
        <v>7676</v>
      </c>
      <c r="KFV71" t="s">
        <v>7677</v>
      </c>
      <c r="KFW71" t="s">
        <v>7678</v>
      </c>
      <c r="KFX71" t="s">
        <v>7679</v>
      </c>
      <c r="KFY71" t="s">
        <v>7680</v>
      </c>
      <c r="KFZ71" t="s">
        <v>7681</v>
      </c>
      <c r="KGA71" t="s">
        <v>7682</v>
      </c>
      <c r="KGB71" t="s">
        <v>7683</v>
      </c>
      <c r="KGC71" t="s">
        <v>7684</v>
      </c>
      <c r="KGD71" t="s">
        <v>7685</v>
      </c>
      <c r="KGE71" t="s">
        <v>7686</v>
      </c>
      <c r="KGF71" t="s">
        <v>7687</v>
      </c>
      <c r="KGG71" t="s">
        <v>7688</v>
      </c>
      <c r="KGH71" t="s">
        <v>7689</v>
      </c>
      <c r="KGI71" t="s">
        <v>7690</v>
      </c>
      <c r="KGJ71" t="s">
        <v>7691</v>
      </c>
      <c r="KGK71" t="s">
        <v>7692</v>
      </c>
      <c r="KGL71" t="s">
        <v>7693</v>
      </c>
      <c r="KGM71" t="s">
        <v>7694</v>
      </c>
      <c r="KGN71" t="s">
        <v>7695</v>
      </c>
      <c r="KGO71" t="s">
        <v>7696</v>
      </c>
      <c r="KGP71" t="s">
        <v>7697</v>
      </c>
      <c r="KGQ71" t="s">
        <v>7698</v>
      </c>
      <c r="KGR71" t="s">
        <v>7699</v>
      </c>
      <c r="KGS71" t="s">
        <v>7700</v>
      </c>
      <c r="KGT71" t="s">
        <v>7701</v>
      </c>
      <c r="KGU71" t="s">
        <v>7702</v>
      </c>
      <c r="KGV71" t="s">
        <v>7703</v>
      </c>
      <c r="KGW71" t="s">
        <v>7704</v>
      </c>
      <c r="KGX71" t="s">
        <v>7705</v>
      </c>
      <c r="KGY71" t="s">
        <v>7706</v>
      </c>
      <c r="KGZ71" t="s">
        <v>7707</v>
      </c>
      <c r="KHA71" t="s">
        <v>7708</v>
      </c>
      <c r="KHB71" t="s">
        <v>7709</v>
      </c>
      <c r="KHC71" t="s">
        <v>7710</v>
      </c>
      <c r="KHD71" t="s">
        <v>7711</v>
      </c>
      <c r="KHE71" t="s">
        <v>7712</v>
      </c>
      <c r="KHF71" t="s">
        <v>7713</v>
      </c>
      <c r="KHG71" t="s">
        <v>7714</v>
      </c>
      <c r="KHH71" t="s">
        <v>7715</v>
      </c>
      <c r="KHI71" t="s">
        <v>7716</v>
      </c>
      <c r="KHJ71" t="s">
        <v>7717</v>
      </c>
      <c r="KHK71" t="s">
        <v>7718</v>
      </c>
      <c r="KHL71" t="s">
        <v>7719</v>
      </c>
      <c r="KHM71" t="s">
        <v>7720</v>
      </c>
      <c r="KHN71" t="s">
        <v>7721</v>
      </c>
      <c r="KHO71" t="s">
        <v>7722</v>
      </c>
      <c r="KHP71" t="s">
        <v>7723</v>
      </c>
      <c r="KHQ71" t="s">
        <v>7724</v>
      </c>
      <c r="KHR71" t="s">
        <v>7725</v>
      </c>
      <c r="KHS71" t="s">
        <v>7726</v>
      </c>
      <c r="KHT71" t="s">
        <v>7727</v>
      </c>
      <c r="KHU71" t="s">
        <v>7728</v>
      </c>
      <c r="KHV71" t="s">
        <v>7729</v>
      </c>
      <c r="KHW71" t="s">
        <v>7730</v>
      </c>
      <c r="KHX71" t="s">
        <v>7731</v>
      </c>
      <c r="KHY71" t="s">
        <v>7732</v>
      </c>
      <c r="KHZ71" t="s">
        <v>7733</v>
      </c>
      <c r="KIA71" t="s">
        <v>7734</v>
      </c>
      <c r="KIB71" t="s">
        <v>7735</v>
      </c>
      <c r="KIC71" t="s">
        <v>7736</v>
      </c>
      <c r="KID71" t="s">
        <v>7737</v>
      </c>
      <c r="KIE71" t="s">
        <v>7738</v>
      </c>
      <c r="KIF71" t="s">
        <v>7739</v>
      </c>
      <c r="KIG71" t="s">
        <v>7740</v>
      </c>
      <c r="KIH71" t="s">
        <v>7741</v>
      </c>
      <c r="KII71" t="s">
        <v>7742</v>
      </c>
      <c r="KIJ71" t="s">
        <v>7743</v>
      </c>
      <c r="KIK71" t="s">
        <v>7744</v>
      </c>
      <c r="KIL71" t="s">
        <v>7745</v>
      </c>
      <c r="KIM71" t="s">
        <v>7746</v>
      </c>
      <c r="KIN71" t="s">
        <v>7747</v>
      </c>
      <c r="KIO71" t="s">
        <v>7748</v>
      </c>
      <c r="KIP71" t="s">
        <v>7749</v>
      </c>
      <c r="KIQ71" t="s">
        <v>7750</v>
      </c>
      <c r="KIR71" t="s">
        <v>7751</v>
      </c>
      <c r="KIS71" t="s">
        <v>7752</v>
      </c>
      <c r="KIT71" t="s">
        <v>7753</v>
      </c>
      <c r="KIU71" t="s">
        <v>7754</v>
      </c>
      <c r="KIV71" t="s">
        <v>7755</v>
      </c>
      <c r="KIW71" t="s">
        <v>7756</v>
      </c>
      <c r="KIX71" t="s">
        <v>7757</v>
      </c>
      <c r="KIY71" t="s">
        <v>7758</v>
      </c>
      <c r="KIZ71" t="s">
        <v>7759</v>
      </c>
      <c r="KJA71" t="s">
        <v>7760</v>
      </c>
      <c r="KJB71" t="s">
        <v>7761</v>
      </c>
      <c r="KJC71" t="s">
        <v>7762</v>
      </c>
      <c r="KJD71" t="s">
        <v>7763</v>
      </c>
      <c r="KJE71" t="s">
        <v>7764</v>
      </c>
      <c r="KJF71" t="s">
        <v>7765</v>
      </c>
      <c r="KJG71" t="s">
        <v>7766</v>
      </c>
      <c r="KJH71" t="s">
        <v>7767</v>
      </c>
      <c r="KJI71" t="s">
        <v>7768</v>
      </c>
      <c r="KJJ71" t="s">
        <v>7769</v>
      </c>
      <c r="KJK71" t="s">
        <v>7770</v>
      </c>
      <c r="KJL71" t="s">
        <v>7771</v>
      </c>
      <c r="KJM71" t="s">
        <v>7772</v>
      </c>
      <c r="KJN71" t="s">
        <v>7773</v>
      </c>
      <c r="KJO71" t="s">
        <v>7774</v>
      </c>
      <c r="KJP71" t="s">
        <v>7775</v>
      </c>
      <c r="KJQ71" t="s">
        <v>7776</v>
      </c>
      <c r="KJR71" t="s">
        <v>7777</v>
      </c>
      <c r="KJS71" t="s">
        <v>7778</v>
      </c>
      <c r="KJT71" t="s">
        <v>7779</v>
      </c>
      <c r="KJU71" t="s">
        <v>7780</v>
      </c>
      <c r="KJV71" t="s">
        <v>7781</v>
      </c>
      <c r="KJW71" t="s">
        <v>7782</v>
      </c>
      <c r="KJX71" t="s">
        <v>7783</v>
      </c>
      <c r="KJY71" t="s">
        <v>7784</v>
      </c>
      <c r="KJZ71" t="s">
        <v>7785</v>
      </c>
      <c r="KKA71" t="s">
        <v>7786</v>
      </c>
      <c r="KKB71" t="s">
        <v>7787</v>
      </c>
      <c r="KKC71" t="s">
        <v>7788</v>
      </c>
      <c r="KKD71" t="s">
        <v>7789</v>
      </c>
      <c r="KKE71" t="s">
        <v>7790</v>
      </c>
      <c r="KKF71" t="s">
        <v>7791</v>
      </c>
      <c r="KKG71" t="s">
        <v>7792</v>
      </c>
      <c r="KKH71" t="s">
        <v>7793</v>
      </c>
      <c r="KKI71" t="s">
        <v>7794</v>
      </c>
      <c r="KKJ71" t="s">
        <v>7795</v>
      </c>
      <c r="KKK71" t="s">
        <v>7796</v>
      </c>
      <c r="KKL71" t="s">
        <v>7797</v>
      </c>
      <c r="KKM71" t="s">
        <v>7798</v>
      </c>
      <c r="KKN71" t="s">
        <v>7799</v>
      </c>
      <c r="KKO71" t="s">
        <v>7800</v>
      </c>
      <c r="KKP71" t="s">
        <v>7801</v>
      </c>
      <c r="KKQ71" t="s">
        <v>7802</v>
      </c>
      <c r="KKR71" t="s">
        <v>7803</v>
      </c>
      <c r="KKS71" t="s">
        <v>7804</v>
      </c>
      <c r="KKT71" t="s">
        <v>7805</v>
      </c>
      <c r="KKU71" t="s">
        <v>7806</v>
      </c>
      <c r="KKV71" t="s">
        <v>7807</v>
      </c>
      <c r="KKW71" t="s">
        <v>7808</v>
      </c>
      <c r="KKX71" t="s">
        <v>7809</v>
      </c>
      <c r="KKY71" t="s">
        <v>7810</v>
      </c>
      <c r="KKZ71" t="s">
        <v>7811</v>
      </c>
      <c r="KLA71" t="s">
        <v>7812</v>
      </c>
      <c r="KLB71" t="s">
        <v>7813</v>
      </c>
      <c r="KLC71" t="s">
        <v>7814</v>
      </c>
      <c r="KLD71" t="s">
        <v>7815</v>
      </c>
      <c r="KLE71" t="s">
        <v>7816</v>
      </c>
      <c r="KLF71" t="s">
        <v>7817</v>
      </c>
      <c r="KLG71" t="s">
        <v>7818</v>
      </c>
      <c r="KLH71" t="s">
        <v>7819</v>
      </c>
      <c r="KLI71" t="s">
        <v>7820</v>
      </c>
      <c r="KLJ71" t="s">
        <v>7821</v>
      </c>
      <c r="KLK71" t="s">
        <v>7822</v>
      </c>
      <c r="KLL71" t="s">
        <v>7823</v>
      </c>
      <c r="KLM71" t="s">
        <v>7824</v>
      </c>
      <c r="KLN71" t="s">
        <v>7825</v>
      </c>
      <c r="KLO71" t="s">
        <v>7826</v>
      </c>
      <c r="KLP71" t="s">
        <v>7827</v>
      </c>
      <c r="KLQ71" t="s">
        <v>7828</v>
      </c>
      <c r="KLR71" t="s">
        <v>7829</v>
      </c>
      <c r="KLS71" t="s">
        <v>7830</v>
      </c>
      <c r="KLT71" t="s">
        <v>7831</v>
      </c>
      <c r="KLU71" t="s">
        <v>7832</v>
      </c>
      <c r="KLV71" t="s">
        <v>7833</v>
      </c>
      <c r="KLW71" t="s">
        <v>7834</v>
      </c>
      <c r="KLX71" t="s">
        <v>7835</v>
      </c>
      <c r="KLY71" t="s">
        <v>7836</v>
      </c>
      <c r="KLZ71" t="s">
        <v>7837</v>
      </c>
      <c r="KMA71" t="s">
        <v>7838</v>
      </c>
      <c r="KMB71" t="s">
        <v>7839</v>
      </c>
      <c r="KMC71" t="s">
        <v>7840</v>
      </c>
      <c r="KMD71" t="s">
        <v>7841</v>
      </c>
      <c r="KME71" t="s">
        <v>7842</v>
      </c>
      <c r="KMF71" t="s">
        <v>7843</v>
      </c>
      <c r="KMG71" t="s">
        <v>7844</v>
      </c>
      <c r="KMH71" t="s">
        <v>7845</v>
      </c>
      <c r="KMI71" t="s">
        <v>7846</v>
      </c>
      <c r="KMJ71" t="s">
        <v>7847</v>
      </c>
      <c r="KMK71" t="s">
        <v>7848</v>
      </c>
      <c r="KML71" t="s">
        <v>7849</v>
      </c>
      <c r="KMM71" t="s">
        <v>7850</v>
      </c>
      <c r="KMN71" t="s">
        <v>7851</v>
      </c>
      <c r="KMO71" t="s">
        <v>7852</v>
      </c>
      <c r="KMP71" t="s">
        <v>7853</v>
      </c>
      <c r="KMQ71" t="s">
        <v>7854</v>
      </c>
      <c r="KMR71" t="s">
        <v>7855</v>
      </c>
      <c r="KMS71" t="s">
        <v>7856</v>
      </c>
      <c r="KMT71" t="s">
        <v>7857</v>
      </c>
      <c r="KMU71" t="s">
        <v>7858</v>
      </c>
      <c r="KMV71" t="s">
        <v>7859</v>
      </c>
      <c r="KMW71" t="s">
        <v>7860</v>
      </c>
      <c r="KMX71" t="s">
        <v>7861</v>
      </c>
      <c r="KMY71" t="s">
        <v>7862</v>
      </c>
      <c r="KMZ71" t="s">
        <v>7863</v>
      </c>
      <c r="KNA71" t="s">
        <v>7864</v>
      </c>
      <c r="KNB71" t="s">
        <v>7865</v>
      </c>
      <c r="KNC71" t="s">
        <v>7866</v>
      </c>
      <c r="KND71" t="s">
        <v>7867</v>
      </c>
      <c r="KNE71" t="s">
        <v>7868</v>
      </c>
      <c r="KNF71" t="s">
        <v>7869</v>
      </c>
      <c r="KNG71" t="s">
        <v>7870</v>
      </c>
      <c r="KNH71" t="s">
        <v>7871</v>
      </c>
      <c r="KNI71" t="s">
        <v>7872</v>
      </c>
      <c r="KNJ71" t="s">
        <v>7873</v>
      </c>
      <c r="KNK71" t="s">
        <v>7874</v>
      </c>
      <c r="KNL71" t="s">
        <v>7875</v>
      </c>
      <c r="KNM71" t="s">
        <v>7876</v>
      </c>
      <c r="KNN71" t="s">
        <v>7877</v>
      </c>
      <c r="KNO71" t="s">
        <v>7878</v>
      </c>
      <c r="KNP71" t="s">
        <v>7879</v>
      </c>
      <c r="KNQ71" t="s">
        <v>7880</v>
      </c>
      <c r="KNR71" t="s">
        <v>7881</v>
      </c>
      <c r="KNS71" t="s">
        <v>7882</v>
      </c>
      <c r="KNT71" t="s">
        <v>7883</v>
      </c>
      <c r="KNU71" t="s">
        <v>7884</v>
      </c>
      <c r="KNV71" t="s">
        <v>7885</v>
      </c>
      <c r="KNW71" t="s">
        <v>7886</v>
      </c>
      <c r="KNX71" t="s">
        <v>7887</v>
      </c>
      <c r="KNY71" t="s">
        <v>7888</v>
      </c>
      <c r="KNZ71" t="s">
        <v>7889</v>
      </c>
      <c r="KOA71" t="s">
        <v>7890</v>
      </c>
      <c r="KOB71" t="s">
        <v>7891</v>
      </c>
      <c r="KOC71" t="s">
        <v>7892</v>
      </c>
      <c r="KOD71" t="s">
        <v>7893</v>
      </c>
      <c r="KOE71" t="s">
        <v>7894</v>
      </c>
      <c r="KOF71" t="s">
        <v>7895</v>
      </c>
      <c r="KOG71" t="s">
        <v>7896</v>
      </c>
      <c r="KOH71" t="s">
        <v>7897</v>
      </c>
      <c r="KOI71" t="s">
        <v>7898</v>
      </c>
      <c r="KOJ71" t="s">
        <v>7899</v>
      </c>
      <c r="KOK71" t="s">
        <v>7900</v>
      </c>
      <c r="KOL71" t="s">
        <v>7901</v>
      </c>
      <c r="KOM71" t="s">
        <v>7902</v>
      </c>
      <c r="KON71" t="s">
        <v>7903</v>
      </c>
      <c r="KOO71" t="s">
        <v>7904</v>
      </c>
      <c r="KOP71" t="s">
        <v>7905</v>
      </c>
      <c r="KOQ71" t="s">
        <v>7906</v>
      </c>
      <c r="KOR71" t="s">
        <v>7907</v>
      </c>
      <c r="KOS71" t="s">
        <v>7908</v>
      </c>
      <c r="KOT71" t="s">
        <v>7909</v>
      </c>
      <c r="KOU71" t="s">
        <v>7910</v>
      </c>
      <c r="KOV71" t="s">
        <v>7911</v>
      </c>
      <c r="KOW71" t="s">
        <v>7912</v>
      </c>
      <c r="KOX71" t="s">
        <v>7913</v>
      </c>
      <c r="KOY71" t="s">
        <v>7914</v>
      </c>
      <c r="KOZ71" t="s">
        <v>7915</v>
      </c>
      <c r="KPA71" t="s">
        <v>7916</v>
      </c>
      <c r="KPB71" t="s">
        <v>7917</v>
      </c>
      <c r="KPC71" t="s">
        <v>7918</v>
      </c>
      <c r="KPD71" t="s">
        <v>7919</v>
      </c>
      <c r="KPE71" t="s">
        <v>7920</v>
      </c>
      <c r="KPF71" t="s">
        <v>7921</v>
      </c>
      <c r="KPG71" t="s">
        <v>7922</v>
      </c>
      <c r="KPH71" t="s">
        <v>7923</v>
      </c>
      <c r="KPI71" t="s">
        <v>7924</v>
      </c>
      <c r="KPJ71" t="s">
        <v>7925</v>
      </c>
      <c r="KPK71" t="s">
        <v>7926</v>
      </c>
      <c r="KPL71" t="s">
        <v>7927</v>
      </c>
      <c r="KPM71" t="s">
        <v>7928</v>
      </c>
      <c r="KPN71" t="s">
        <v>7929</v>
      </c>
      <c r="KPO71" t="s">
        <v>7930</v>
      </c>
      <c r="KPP71" t="s">
        <v>7931</v>
      </c>
      <c r="KPQ71" t="s">
        <v>7932</v>
      </c>
      <c r="KPR71" t="s">
        <v>7933</v>
      </c>
      <c r="KPS71" t="s">
        <v>7934</v>
      </c>
      <c r="KPT71" t="s">
        <v>7935</v>
      </c>
      <c r="KPU71" t="s">
        <v>7936</v>
      </c>
      <c r="KPV71" t="s">
        <v>7937</v>
      </c>
      <c r="KPW71" t="s">
        <v>7938</v>
      </c>
      <c r="KPX71" t="s">
        <v>7939</v>
      </c>
      <c r="KPY71" t="s">
        <v>7940</v>
      </c>
      <c r="KPZ71" t="s">
        <v>7941</v>
      </c>
      <c r="KQA71" t="s">
        <v>7942</v>
      </c>
      <c r="KQB71" t="s">
        <v>7943</v>
      </c>
      <c r="KQC71" t="s">
        <v>7944</v>
      </c>
      <c r="KQD71" t="s">
        <v>7945</v>
      </c>
      <c r="KQE71" t="s">
        <v>7946</v>
      </c>
      <c r="KQF71" t="s">
        <v>7947</v>
      </c>
      <c r="KQG71" t="s">
        <v>7948</v>
      </c>
      <c r="KQH71" t="s">
        <v>7949</v>
      </c>
      <c r="KQI71" t="s">
        <v>7950</v>
      </c>
      <c r="KQJ71" t="s">
        <v>7951</v>
      </c>
      <c r="KQK71" t="s">
        <v>7952</v>
      </c>
      <c r="KQL71" t="s">
        <v>7953</v>
      </c>
      <c r="KQM71" t="s">
        <v>7954</v>
      </c>
      <c r="KQN71" t="s">
        <v>7955</v>
      </c>
      <c r="KQO71" t="s">
        <v>7956</v>
      </c>
      <c r="KQP71" t="s">
        <v>7957</v>
      </c>
      <c r="KQQ71" t="s">
        <v>7958</v>
      </c>
      <c r="KQR71" t="s">
        <v>7959</v>
      </c>
      <c r="KQS71" t="s">
        <v>7960</v>
      </c>
      <c r="KQT71" t="s">
        <v>7961</v>
      </c>
      <c r="KQU71" t="s">
        <v>7962</v>
      </c>
      <c r="KQV71" t="s">
        <v>7963</v>
      </c>
      <c r="KQW71" t="s">
        <v>7964</v>
      </c>
      <c r="KQX71" t="s">
        <v>7965</v>
      </c>
      <c r="KQY71" t="s">
        <v>7966</v>
      </c>
      <c r="KQZ71" t="s">
        <v>7967</v>
      </c>
      <c r="KRA71" t="s">
        <v>7968</v>
      </c>
      <c r="KRB71" t="s">
        <v>7969</v>
      </c>
      <c r="KRC71" t="s">
        <v>7970</v>
      </c>
      <c r="KRD71" t="s">
        <v>7971</v>
      </c>
      <c r="KRE71" t="s">
        <v>7972</v>
      </c>
      <c r="KRF71" t="s">
        <v>7973</v>
      </c>
      <c r="KRG71" t="s">
        <v>7974</v>
      </c>
      <c r="KRH71" t="s">
        <v>7975</v>
      </c>
      <c r="KRI71" t="s">
        <v>7976</v>
      </c>
      <c r="KRJ71" t="s">
        <v>7977</v>
      </c>
      <c r="KRK71" t="s">
        <v>7978</v>
      </c>
      <c r="KRL71" t="s">
        <v>7979</v>
      </c>
      <c r="KRM71" t="s">
        <v>7980</v>
      </c>
      <c r="KRN71" t="s">
        <v>7981</v>
      </c>
      <c r="KRO71" t="s">
        <v>7982</v>
      </c>
      <c r="KRP71" t="s">
        <v>7983</v>
      </c>
      <c r="KRQ71" t="s">
        <v>7984</v>
      </c>
      <c r="KRR71" t="s">
        <v>7985</v>
      </c>
      <c r="KRS71" t="s">
        <v>7986</v>
      </c>
      <c r="KRT71" t="s">
        <v>7987</v>
      </c>
      <c r="KRU71" t="s">
        <v>7988</v>
      </c>
      <c r="KRV71" t="s">
        <v>7989</v>
      </c>
      <c r="KRW71" t="s">
        <v>7990</v>
      </c>
      <c r="KRX71" t="s">
        <v>7991</v>
      </c>
      <c r="KRY71" t="s">
        <v>7992</v>
      </c>
      <c r="KRZ71" t="s">
        <v>7993</v>
      </c>
      <c r="KSA71" t="s">
        <v>7994</v>
      </c>
      <c r="KSB71" t="s">
        <v>7995</v>
      </c>
      <c r="KSC71" t="s">
        <v>7996</v>
      </c>
      <c r="KSD71" t="s">
        <v>7997</v>
      </c>
      <c r="KSE71" t="s">
        <v>7998</v>
      </c>
      <c r="KSF71" t="s">
        <v>7999</v>
      </c>
      <c r="KSG71" t="s">
        <v>8000</v>
      </c>
      <c r="KSH71" t="s">
        <v>8001</v>
      </c>
      <c r="KSI71" t="s">
        <v>8002</v>
      </c>
      <c r="KSJ71" t="s">
        <v>8003</v>
      </c>
      <c r="KSK71" t="s">
        <v>8004</v>
      </c>
      <c r="KSL71" t="s">
        <v>8005</v>
      </c>
      <c r="KSM71" t="s">
        <v>8006</v>
      </c>
      <c r="KSN71" t="s">
        <v>8007</v>
      </c>
      <c r="KSO71" t="s">
        <v>8008</v>
      </c>
      <c r="KSP71" t="s">
        <v>8009</v>
      </c>
      <c r="KSQ71" t="s">
        <v>8010</v>
      </c>
      <c r="KSR71" t="s">
        <v>8011</v>
      </c>
      <c r="KSS71" t="s">
        <v>8012</v>
      </c>
      <c r="KST71" t="s">
        <v>8013</v>
      </c>
      <c r="KSU71" t="s">
        <v>8014</v>
      </c>
      <c r="KSV71" t="s">
        <v>8015</v>
      </c>
      <c r="KSW71" t="s">
        <v>8016</v>
      </c>
      <c r="KSX71" t="s">
        <v>8017</v>
      </c>
      <c r="KSY71" t="s">
        <v>8018</v>
      </c>
      <c r="KSZ71" t="s">
        <v>8019</v>
      </c>
      <c r="KTA71" t="s">
        <v>8020</v>
      </c>
      <c r="KTB71" t="s">
        <v>8021</v>
      </c>
      <c r="KTC71" t="s">
        <v>8022</v>
      </c>
      <c r="KTD71" t="s">
        <v>8023</v>
      </c>
      <c r="KTE71" t="s">
        <v>8024</v>
      </c>
      <c r="KTF71" t="s">
        <v>8025</v>
      </c>
      <c r="KTG71" t="s">
        <v>8026</v>
      </c>
      <c r="KTH71" t="s">
        <v>8027</v>
      </c>
      <c r="KTI71" t="s">
        <v>8028</v>
      </c>
      <c r="KTJ71" t="s">
        <v>8029</v>
      </c>
      <c r="KTK71" t="s">
        <v>8030</v>
      </c>
      <c r="KTL71" t="s">
        <v>8031</v>
      </c>
      <c r="KTM71" t="s">
        <v>8032</v>
      </c>
      <c r="KTN71" t="s">
        <v>8033</v>
      </c>
      <c r="KTO71" t="s">
        <v>8034</v>
      </c>
      <c r="KTP71" t="s">
        <v>8035</v>
      </c>
      <c r="KTQ71" t="s">
        <v>8036</v>
      </c>
      <c r="KTR71" t="s">
        <v>8037</v>
      </c>
      <c r="KTS71" t="s">
        <v>8038</v>
      </c>
      <c r="KTT71" t="s">
        <v>8039</v>
      </c>
      <c r="KTU71" t="s">
        <v>8040</v>
      </c>
      <c r="KTV71" t="s">
        <v>8041</v>
      </c>
      <c r="KTW71" t="s">
        <v>8042</v>
      </c>
      <c r="KTX71" t="s">
        <v>8043</v>
      </c>
      <c r="KTY71" t="s">
        <v>8044</v>
      </c>
      <c r="KTZ71" t="s">
        <v>8045</v>
      </c>
      <c r="KUA71" t="s">
        <v>8046</v>
      </c>
      <c r="KUB71" t="s">
        <v>8047</v>
      </c>
      <c r="KUC71" t="s">
        <v>8048</v>
      </c>
      <c r="KUD71" t="s">
        <v>8049</v>
      </c>
      <c r="KUE71" t="s">
        <v>8050</v>
      </c>
      <c r="KUF71" t="s">
        <v>8051</v>
      </c>
      <c r="KUG71" t="s">
        <v>8052</v>
      </c>
      <c r="KUH71" t="s">
        <v>8053</v>
      </c>
      <c r="KUI71" t="s">
        <v>8054</v>
      </c>
      <c r="KUJ71" t="s">
        <v>8055</v>
      </c>
      <c r="KUK71" t="s">
        <v>8056</v>
      </c>
      <c r="KUL71" t="s">
        <v>8057</v>
      </c>
      <c r="KUM71" t="s">
        <v>8058</v>
      </c>
      <c r="KUN71" t="s">
        <v>8059</v>
      </c>
      <c r="KUO71" t="s">
        <v>8060</v>
      </c>
      <c r="KUP71" t="s">
        <v>8061</v>
      </c>
      <c r="KUQ71" t="s">
        <v>8062</v>
      </c>
      <c r="KUR71" t="s">
        <v>8063</v>
      </c>
      <c r="KUS71" t="s">
        <v>8064</v>
      </c>
      <c r="KUT71" t="s">
        <v>8065</v>
      </c>
      <c r="KUU71" t="s">
        <v>8066</v>
      </c>
      <c r="KUV71" t="s">
        <v>8067</v>
      </c>
      <c r="KUW71" t="s">
        <v>8068</v>
      </c>
      <c r="KUX71" t="s">
        <v>8069</v>
      </c>
      <c r="KUY71" t="s">
        <v>8070</v>
      </c>
      <c r="KUZ71" t="s">
        <v>8071</v>
      </c>
      <c r="KVA71" t="s">
        <v>8072</v>
      </c>
      <c r="KVB71" t="s">
        <v>8073</v>
      </c>
      <c r="KVC71" t="s">
        <v>8074</v>
      </c>
      <c r="KVD71" t="s">
        <v>8075</v>
      </c>
      <c r="KVE71" t="s">
        <v>8076</v>
      </c>
      <c r="KVF71" t="s">
        <v>8077</v>
      </c>
      <c r="KVG71" t="s">
        <v>8078</v>
      </c>
      <c r="KVH71" t="s">
        <v>8079</v>
      </c>
      <c r="KVI71" t="s">
        <v>8080</v>
      </c>
      <c r="KVJ71" t="s">
        <v>8081</v>
      </c>
      <c r="KVK71" t="s">
        <v>8082</v>
      </c>
      <c r="KVL71" t="s">
        <v>8083</v>
      </c>
      <c r="KVM71" t="s">
        <v>8084</v>
      </c>
      <c r="KVN71" t="s">
        <v>8085</v>
      </c>
      <c r="KVO71" t="s">
        <v>8086</v>
      </c>
      <c r="KVP71" t="s">
        <v>8087</v>
      </c>
      <c r="KVQ71" t="s">
        <v>8088</v>
      </c>
      <c r="KVR71" t="s">
        <v>8089</v>
      </c>
      <c r="KVS71" t="s">
        <v>8090</v>
      </c>
      <c r="KVT71" t="s">
        <v>8091</v>
      </c>
      <c r="KVU71" t="s">
        <v>8092</v>
      </c>
      <c r="KVV71" t="s">
        <v>8093</v>
      </c>
      <c r="KVW71" t="s">
        <v>8094</v>
      </c>
      <c r="KVX71" t="s">
        <v>8095</v>
      </c>
      <c r="KVY71" t="s">
        <v>8096</v>
      </c>
      <c r="KVZ71" t="s">
        <v>8097</v>
      </c>
      <c r="KWA71" t="s">
        <v>8098</v>
      </c>
      <c r="KWB71" t="s">
        <v>8099</v>
      </c>
      <c r="KWC71" t="s">
        <v>8100</v>
      </c>
      <c r="KWD71" t="s">
        <v>8101</v>
      </c>
      <c r="KWE71" t="s">
        <v>8102</v>
      </c>
      <c r="KWF71" t="s">
        <v>8103</v>
      </c>
      <c r="KWG71" t="s">
        <v>8104</v>
      </c>
      <c r="KWH71" t="s">
        <v>8105</v>
      </c>
      <c r="KWI71" t="s">
        <v>8106</v>
      </c>
      <c r="KWJ71" t="s">
        <v>8107</v>
      </c>
      <c r="KWK71" t="s">
        <v>8108</v>
      </c>
      <c r="KWL71" t="s">
        <v>8109</v>
      </c>
      <c r="KWM71" t="s">
        <v>8110</v>
      </c>
      <c r="KWN71" t="s">
        <v>8111</v>
      </c>
      <c r="KWO71" t="s">
        <v>8112</v>
      </c>
      <c r="KWP71" t="s">
        <v>8113</v>
      </c>
      <c r="KWQ71" t="s">
        <v>8114</v>
      </c>
      <c r="KWR71" t="s">
        <v>8115</v>
      </c>
      <c r="KWS71" t="s">
        <v>8116</v>
      </c>
      <c r="KWT71" t="s">
        <v>8117</v>
      </c>
      <c r="KWU71" t="s">
        <v>8118</v>
      </c>
      <c r="KWV71" t="s">
        <v>8119</v>
      </c>
      <c r="KWW71" t="s">
        <v>8120</v>
      </c>
      <c r="KWX71" t="s">
        <v>8121</v>
      </c>
      <c r="KWY71" t="s">
        <v>8122</v>
      </c>
      <c r="KWZ71" t="s">
        <v>8123</v>
      </c>
      <c r="KXA71" t="s">
        <v>8124</v>
      </c>
      <c r="KXB71" t="s">
        <v>8125</v>
      </c>
      <c r="KXC71" t="s">
        <v>8126</v>
      </c>
      <c r="KXD71" t="s">
        <v>8127</v>
      </c>
      <c r="KXE71" t="s">
        <v>8128</v>
      </c>
      <c r="KXF71" t="s">
        <v>8129</v>
      </c>
      <c r="KXG71" t="s">
        <v>8130</v>
      </c>
      <c r="KXH71" t="s">
        <v>8131</v>
      </c>
      <c r="KXI71" t="s">
        <v>8132</v>
      </c>
      <c r="KXJ71" t="s">
        <v>8133</v>
      </c>
      <c r="KXK71" t="s">
        <v>8134</v>
      </c>
      <c r="KXL71" t="s">
        <v>8135</v>
      </c>
      <c r="KXM71" t="s">
        <v>8136</v>
      </c>
      <c r="KXN71" t="s">
        <v>8137</v>
      </c>
      <c r="KXO71" t="s">
        <v>8138</v>
      </c>
      <c r="KXP71" t="s">
        <v>8139</v>
      </c>
      <c r="KXQ71" t="s">
        <v>8140</v>
      </c>
      <c r="KXR71" t="s">
        <v>8141</v>
      </c>
      <c r="KXS71" t="s">
        <v>8142</v>
      </c>
      <c r="KXT71" t="s">
        <v>8143</v>
      </c>
      <c r="KXU71" t="s">
        <v>8144</v>
      </c>
      <c r="KXV71" t="s">
        <v>8145</v>
      </c>
      <c r="KXW71" t="s">
        <v>8146</v>
      </c>
      <c r="KXX71" t="s">
        <v>8147</v>
      </c>
      <c r="KXY71" t="s">
        <v>8148</v>
      </c>
      <c r="KXZ71" t="s">
        <v>8149</v>
      </c>
      <c r="KYA71" t="s">
        <v>8150</v>
      </c>
      <c r="KYB71" t="s">
        <v>8151</v>
      </c>
      <c r="KYC71" t="s">
        <v>8152</v>
      </c>
      <c r="KYD71" t="s">
        <v>8153</v>
      </c>
      <c r="KYE71" t="s">
        <v>8154</v>
      </c>
      <c r="KYF71" t="s">
        <v>8155</v>
      </c>
      <c r="KYG71" t="s">
        <v>8156</v>
      </c>
      <c r="KYH71" t="s">
        <v>8157</v>
      </c>
      <c r="KYI71" t="s">
        <v>8158</v>
      </c>
      <c r="KYJ71" t="s">
        <v>8159</v>
      </c>
      <c r="KYK71" t="s">
        <v>8160</v>
      </c>
      <c r="KYL71" t="s">
        <v>8161</v>
      </c>
      <c r="KYM71" t="s">
        <v>8162</v>
      </c>
      <c r="KYN71" t="s">
        <v>8163</v>
      </c>
      <c r="KYO71" t="s">
        <v>8164</v>
      </c>
      <c r="KYP71" t="s">
        <v>8165</v>
      </c>
      <c r="KYQ71" t="s">
        <v>8166</v>
      </c>
      <c r="KYR71" t="s">
        <v>8167</v>
      </c>
      <c r="KYS71" t="s">
        <v>8168</v>
      </c>
      <c r="KYT71" t="s">
        <v>8169</v>
      </c>
      <c r="KYU71" t="s">
        <v>8170</v>
      </c>
      <c r="KYV71" t="s">
        <v>8171</v>
      </c>
      <c r="KYW71" t="s">
        <v>8172</v>
      </c>
      <c r="KYX71" t="s">
        <v>8173</v>
      </c>
      <c r="KYY71" t="s">
        <v>8174</v>
      </c>
      <c r="KYZ71" t="s">
        <v>8175</v>
      </c>
      <c r="KZA71" t="s">
        <v>8176</v>
      </c>
      <c r="KZB71" t="s">
        <v>8177</v>
      </c>
      <c r="KZC71" t="s">
        <v>8178</v>
      </c>
      <c r="KZD71" t="s">
        <v>8179</v>
      </c>
      <c r="KZE71" t="s">
        <v>8180</v>
      </c>
      <c r="KZF71" t="s">
        <v>8181</v>
      </c>
      <c r="KZG71" t="s">
        <v>8182</v>
      </c>
      <c r="KZH71" t="s">
        <v>8183</v>
      </c>
      <c r="KZI71" t="s">
        <v>8184</v>
      </c>
      <c r="KZJ71" t="s">
        <v>8185</v>
      </c>
      <c r="KZK71" t="s">
        <v>8186</v>
      </c>
      <c r="KZL71" t="s">
        <v>8187</v>
      </c>
      <c r="KZM71" t="s">
        <v>8188</v>
      </c>
      <c r="KZN71" t="s">
        <v>8189</v>
      </c>
      <c r="KZO71" t="s">
        <v>8190</v>
      </c>
      <c r="KZP71" t="s">
        <v>8191</v>
      </c>
      <c r="KZQ71" t="s">
        <v>8192</v>
      </c>
      <c r="KZR71" t="s">
        <v>8193</v>
      </c>
      <c r="KZS71" t="s">
        <v>8194</v>
      </c>
      <c r="KZT71" t="s">
        <v>8195</v>
      </c>
      <c r="KZU71" t="s">
        <v>8196</v>
      </c>
      <c r="KZV71" t="s">
        <v>8197</v>
      </c>
      <c r="KZW71" t="s">
        <v>8198</v>
      </c>
      <c r="KZX71" t="s">
        <v>8199</v>
      </c>
      <c r="KZY71" t="s">
        <v>8200</v>
      </c>
      <c r="KZZ71" t="s">
        <v>8201</v>
      </c>
      <c r="LAA71" t="s">
        <v>8202</v>
      </c>
      <c r="LAB71" t="s">
        <v>8203</v>
      </c>
      <c r="LAC71" t="s">
        <v>8204</v>
      </c>
      <c r="LAD71" t="s">
        <v>8205</v>
      </c>
      <c r="LAE71" t="s">
        <v>8206</v>
      </c>
      <c r="LAF71" t="s">
        <v>8207</v>
      </c>
      <c r="LAG71" t="s">
        <v>8208</v>
      </c>
      <c r="LAH71" t="s">
        <v>8209</v>
      </c>
      <c r="LAI71" t="s">
        <v>8210</v>
      </c>
      <c r="LAJ71" t="s">
        <v>8211</v>
      </c>
      <c r="LAK71" t="s">
        <v>8212</v>
      </c>
      <c r="LAL71" t="s">
        <v>8213</v>
      </c>
      <c r="LAM71" t="s">
        <v>8214</v>
      </c>
      <c r="LAN71" t="s">
        <v>8215</v>
      </c>
      <c r="LAO71" t="s">
        <v>8216</v>
      </c>
      <c r="LAP71" t="s">
        <v>8217</v>
      </c>
      <c r="LAQ71" t="s">
        <v>8218</v>
      </c>
      <c r="LAR71" t="s">
        <v>8219</v>
      </c>
      <c r="LAS71" t="s">
        <v>8220</v>
      </c>
      <c r="LAT71" t="s">
        <v>8221</v>
      </c>
      <c r="LAU71" t="s">
        <v>8222</v>
      </c>
      <c r="LAV71" t="s">
        <v>8223</v>
      </c>
      <c r="LAW71" t="s">
        <v>8224</v>
      </c>
      <c r="LAX71" t="s">
        <v>8225</v>
      </c>
      <c r="LAY71" t="s">
        <v>8226</v>
      </c>
      <c r="LAZ71" t="s">
        <v>8227</v>
      </c>
      <c r="LBA71" t="s">
        <v>8228</v>
      </c>
      <c r="LBB71" t="s">
        <v>8229</v>
      </c>
      <c r="LBC71" t="s">
        <v>8230</v>
      </c>
      <c r="LBD71" t="s">
        <v>8231</v>
      </c>
      <c r="LBE71" t="s">
        <v>8232</v>
      </c>
      <c r="LBF71" t="s">
        <v>8233</v>
      </c>
      <c r="LBG71" t="s">
        <v>8234</v>
      </c>
      <c r="LBH71" t="s">
        <v>8235</v>
      </c>
      <c r="LBI71" t="s">
        <v>8236</v>
      </c>
      <c r="LBJ71" t="s">
        <v>8237</v>
      </c>
      <c r="LBK71" t="s">
        <v>8238</v>
      </c>
      <c r="LBL71" t="s">
        <v>8239</v>
      </c>
      <c r="LBM71" t="s">
        <v>8240</v>
      </c>
      <c r="LBN71" t="s">
        <v>8241</v>
      </c>
      <c r="LBO71" t="s">
        <v>8242</v>
      </c>
      <c r="LBP71" t="s">
        <v>8243</v>
      </c>
      <c r="LBQ71" t="s">
        <v>8244</v>
      </c>
      <c r="LBR71" t="s">
        <v>8245</v>
      </c>
      <c r="LBS71" t="s">
        <v>8246</v>
      </c>
      <c r="LBT71" t="s">
        <v>8247</v>
      </c>
      <c r="LBU71" t="s">
        <v>8248</v>
      </c>
      <c r="LBV71" t="s">
        <v>8249</v>
      </c>
      <c r="LBW71" t="s">
        <v>8250</v>
      </c>
      <c r="LBX71" t="s">
        <v>8251</v>
      </c>
      <c r="LBY71" t="s">
        <v>8252</v>
      </c>
      <c r="LBZ71" t="s">
        <v>8253</v>
      </c>
      <c r="LCA71" t="s">
        <v>8254</v>
      </c>
      <c r="LCB71" t="s">
        <v>8255</v>
      </c>
      <c r="LCC71" t="s">
        <v>8256</v>
      </c>
      <c r="LCD71" t="s">
        <v>8257</v>
      </c>
      <c r="LCE71" t="s">
        <v>8258</v>
      </c>
      <c r="LCF71" t="s">
        <v>8259</v>
      </c>
      <c r="LCG71" t="s">
        <v>8260</v>
      </c>
      <c r="LCH71" t="s">
        <v>8261</v>
      </c>
      <c r="LCI71" t="s">
        <v>8262</v>
      </c>
      <c r="LCJ71" t="s">
        <v>8263</v>
      </c>
      <c r="LCK71" t="s">
        <v>8264</v>
      </c>
      <c r="LCL71" t="s">
        <v>8265</v>
      </c>
      <c r="LCM71" t="s">
        <v>8266</v>
      </c>
      <c r="LCN71" t="s">
        <v>8267</v>
      </c>
      <c r="LCO71" t="s">
        <v>8268</v>
      </c>
      <c r="LCP71" t="s">
        <v>8269</v>
      </c>
      <c r="LCQ71" t="s">
        <v>8270</v>
      </c>
      <c r="LCR71" t="s">
        <v>8271</v>
      </c>
      <c r="LCS71" t="s">
        <v>8272</v>
      </c>
      <c r="LCT71" t="s">
        <v>8273</v>
      </c>
      <c r="LCU71" t="s">
        <v>8274</v>
      </c>
      <c r="LCV71" t="s">
        <v>8275</v>
      </c>
      <c r="LCW71" t="s">
        <v>8276</v>
      </c>
      <c r="LCX71" t="s">
        <v>8277</v>
      </c>
      <c r="LCY71" t="s">
        <v>8278</v>
      </c>
      <c r="LCZ71" t="s">
        <v>8279</v>
      </c>
      <c r="LDA71" t="s">
        <v>8280</v>
      </c>
      <c r="LDB71" t="s">
        <v>8281</v>
      </c>
      <c r="LDC71" t="s">
        <v>8282</v>
      </c>
      <c r="LDD71" t="s">
        <v>8283</v>
      </c>
      <c r="LDE71" t="s">
        <v>8284</v>
      </c>
      <c r="LDF71" t="s">
        <v>8285</v>
      </c>
      <c r="LDG71" t="s">
        <v>8286</v>
      </c>
      <c r="LDH71" t="s">
        <v>8287</v>
      </c>
      <c r="LDI71" t="s">
        <v>8288</v>
      </c>
      <c r="LDJ71" t="s">
        <v>8289</v>
      </c>
      <c r="LDK71" t="s">
        <v>8290</v>
      </c>
      <c r="LDL71" t="s">
        <v>8291</v>
      </c>
      <c r="LDM71" t="s">
        <v>8292</v>
      </c>
      <c r="LDN71" t="s">
        <v>8293</v>
      </c>
      <c r="LDO71" t="s">
        <v>8294</v>
      </c>
      <c r="LDP71" t="s">
        <v>8295</v>
      </c>
      <c r="LDQ71" t="s">
        <v>8296</v>
      </c>
      <c r="LDR71" t="s">
        <v>8297</v>
      </c>
      <c r="LDS71" t="s">
        <v>8298</v>
      </c>
      <c r="LDT71" t="s">
        <v>8299</v>
      </c>
      <c r="LDU71" t="s">
        <v>8300</v>
      </c>
      <c r="LDV71" t="s">
        <v>8301</v>
      </c>
      <c r="LDW71" t="s">
        <v>8302</v>
      </c>
      <c r="LDX71" t="s">
        <v>8303</v>
      </c>
      <c r="LDY71" t="s">
        <v>8304</v>
      </c>
      <c r="LDZ71" t="s">
        <v>8305</v>
      </c>
      <c r="LEA71" t="s">
        <v>8306</v>
      </c>
      <c r="LEB71" t="s">
        <v>8307</v>
      </c>
      <c r="LEC71" t="s">
        <v>8308</v>
      </c>
      <c r="LED71" t="s">
        <v>8309</v>
      </c>
      <c r="LEE71" t="s">
        <v>8310</v>
      </c>
      <c r="LEF71" t="s">
        <v>8311</v>
      </c>
      <c r="LEG71" t="s">
        <v>8312</v>
      </c>
      <c r="LEH71" t="s">
        <v>8313</v>
      </c>
      <c r="LEI71" t="s">
        <v>8314</v>
      </c>
      <c r="LEJ71" t="s">
        <v>8315</v>
      </c>
      <c r="LEK71" t="s">
        <v>8316</v>
      </c>
      <c r="LEL71" t="s">
        <v>8317</v>
      </c>
      <c r="LEM71" t="s">
        <v>8318</v>
      </c>
      <c r="LEN71" t="s">
        <v>8319</v>
      </c>
      <c r="LEO71" t="s">
        <v>8320</v>
      </c>
      <c r="LEP71" t="s">
        <v>8321</v>
      </c>
      <c r="LEQ71" t="s">
        <v>8322</v>
      </c>
      <c r="LER71" t="s">
        <v>8323</v>
      </c>
      <c r="LES71" t="s">
        <v>8324</v>
      </c>
      <c r="LET71" t="s">
        <v>8325</v>
      </c>
      <c r="LEU71" t="s">
        <v>8326</v>
      </c>
      <c r="LEV71" t="s">
        <v>8327</v>
      </c>
      <c r="LEW71" t="s">
        <v>8328</v>
      </c>
      <c r="LEX71" t="s">
        <v>8329</v>
      </c>
      <c r="LEY71" t="s">
        <v>8330</v>
      </c>
      <c r="LEZ71" t="s">
        <v>8331</v>
      </c>
      <c r="LFA71" t="s">
        <v>8332</v>
      </c>
      <c r="LFB71" t="s">
        <v>8333</v>
      </c>
      <c r="LFC71" t="s">
        <v>8334</v>
      </c>
      <c r="LFD71" t="s">
        <v>8335</v>
      </c>
      <c r="LFE71" t="s">
        <v>8336</v>
      </c>
      <c r="LFF71" t="s">
        <v>8337</v>
      </c>
      <c r="LFG71" t="s">
        <v>8338</v>
      </c>
      <c r="LFH71" t="s">
        <v>8339</v>
      </c>
      <c r="LFI71" t="s">
        <v>8340</v>
      </c>
      <c r="LFJ71" t="s">
        <v>8341</v>
      </c>
      <c r="LFK71" t="s">
        <v>8342</v>
      </c>
      <c r="LFL71" t="s">
        <v>8343</v>
      </c>
      <c r="LFM71" t="s">
        <v>8344</v>
      </c>
      <c r="LFN71" t="s">
        <v>8345</v>
      </c>
      <c r="LFO71" t="s">
        <v>8346</v>
      </c>
      <c r="LFP71" t="s">
        <v>8347</v>
      </c>
      <c r="LFQ71" t="s">
        <v>8348</v>
      </c>
      <c r="LFR71" t="s">
        <v>8349</v>
      </c>
      <c r="LFS71" t="s">
        <v>8350</v>
      </c>
      <c r="LFT71" t="s">
        <v>8351</v>
      </c>
      <c r="LFU71" t="s">
        <v>8352</v>
      </c>
      <c r="LFV71" t="s">
        <v>8353</v>
      </c>
      <c r="LFW71" t="s">
        <v>8354</v>
      </c>
      <c r="LFX71" t="s">
        <v>8355</v>
      </c>
      <c r="LFY71" t="s">
        <v>8356</v>
      </c>
      <c r="LFZ71" t="s">
        <v>8357</v>
      </c>
      <c r="LGA71" t="s">
        <v>8358</v>
      </c>
      <c r="LGB71" t="s">
        <v>8359</v>
      </c>
      <c r="LGC71" t="s">
        <v>8360</v>
      </c>
      <c r="LGD71" t="s">
        <v>8361</v>
      </c>
      <c r="LGE71" t="s">
        <v>8362</v>
      </c>
      <c r="LGF71" t="s">
        <v>8363</v>
      </c>
      <c r="LGG71" t="s">
        <v>8364</v>
      </c>
      <c r="LGH71" t="s">
        <v>8365</v>
      </c>
      <c r="LGI71" t="s">
        <v>8366</v>
      </c>
      <c r="LGJ71" t="s">
        <v>8367</v>
      </c>
      <c r="LGK71" t="s">
        <v>8368</v>
      </c>
      <c r="LGL71" t="s">
        <v>8369</v>
      </c>
      <c r="LGM71" t="s">
        <v>8370</v>
      </c>
      <c r="LGN71" t="s">
        <v>8371</v>
      </c>
      <c r="LGO71" t="s">
        <v>8372</v>
      </c>
      <c r="LGP71" t="s">
        <v>8373</v>
      </c>
      <c r="LGQ71" t="s">
        <v>8374</v>
      </c>
      <c r="LGR71" t="s">
        <v>8375</v>
      </c>
      <c r="LGS71" t="s">
        <v>8376</v>
      </c>
      <c r="LGT71" t="s">
        <v>8377</v>
      </c>
      <c r="LGU71" t="s">
        <v>8378</v>
      </c>
      <c r="LGV71" t="s">
        <v>8379</v>
      </c>
      <c r="LGW71" t="s">
        <v>8380</v>
      </c>
      <c r="LGX71" t="s">
        <v>8381</v>
      </c>
      <c r="LGY71" t="s">
        <v>8382</v>
      </c>
      <c r="LGZ71" t="s">
        <v>8383</v>
      </c>
      <c r="LHA71" t="s">
        <v>8384</v>
      </c>
      <c r="LHB71" t="s">
        <v>8385</v>
      </c>
      <c r="LHC71" t="s">
        <v>8386</v>
      </c>
      <c r="LHD71" t="s">
        <v>8387</v>
      </c>
      <c r="LHE71" t="s">
        <v>8388</v>
      </c>
      <c r="LHF71" t="s">
        <v>8389</v>
      </c>
      <c r="LHG71" t="s">
        <v>8390</v>
      </c>
      <c r="LHH71" t="s">
        <v>8391</v>
      </c>
      <c r="LHI71" t="s">
        <v>8392</v>
      </c>
      <c r="LHJ71" t="s">
        <v>8393</v>
      </c>
      <c r="LHK71" t="s">
        <v>8394</v>
      </c>
      <c r="LHL71" t="s">
        <v>8395</v>
      </c>
      <c r="LHM71" t="s">
        <v>8396</v>
      </c>
      <c r="LHN71" t="s">
        <v>8397</v>
      </c>
      <c r="LHO71" t="s">
        <v>8398</v>
      </c>
      <c r="LHP71" t="s">
        <v>8399</v>
      </c>
      <c r="LHQ71" t="s">
        <v>8400</v>
      </c>
      <c r="LHR71" t="s">
        <v>8401</v>
      </c>
      <c r="LHS71" t="s">
        <v>8402</v>
      </c>
      <c r="LHT71" t="s">
        <v>8403</v>
      </c>
      <c r="LHU71" t="s">
        <v>8404</v>
      </c>
      <c r="LHV71" t="s">
        <v>8405</v>
      </c>
      <c r="LHW71" t="s">
        <v>8406</v>
      </c>
      <c r="LHX71" t="s">
        <v>8407</v>
      </c>
      <c r="LHY71" t="s">
        <v>8408</v>
      </c>
      <c r="LHZ71" t="s">
        <v>8409</v>
      </c>
      <c r="LIA71" t="s">
        <v>8410</v>
      </c>
      <c r="LIB71" t="s">
        <v>8411</v>
      </c>
      <c r="LIC71" t="s">
        <v>8412</v>
      </c>
      <c r="LID71" t="s">
        <v>8413</v>
      </c>
      <c r="LIE71" t="s">
        <v>8414</v>
      </c>
      <c r="LIF71" t="s">
        <v>8415</v>
      </c>
      <c r="LIG71" t="s">
        <v>8416</v>
      </c>
      <c r="LIH71" t="s">
        <v>8417</v>
      </c>
      <c r="LII71" t="s">
        <v>8418</v>
      </c>
      <c r="LIJ71" t="s">
        <v>8419</v>
      </c>
      <c r="LIK71" t="s">
        <v>8420</v>
      </c>
      <c r="LIL71" t="s">
        <v>8421</v>
      </c>
      <c r="LIM71" t="s">
        <v>8422</v>
      </c>
      <c r="LIN71" t="s">
        <v>8423</v>
      </c>
      <c r="LIO71" t="s">
        <v>8424</v>
      </c>
      <c r="LIP71" t="s">
        <v>8425</v>
      </c>
      <c r="LIQ71" t="s">
        <v>8426</v>
      </c>
      <c r="LIR71" t="s">
        <v>8427</v>
      </c>
      <c r="LIS71" t="s">
        <v>8428</v>
      </c>
      <c r="LIT71" t="s">
        <v>8429</v>
      </c>
      <c r="LIU71" t="s">
        <v>8430</v>
      </c>
      <c r="LIV71" t="s">
        <v>8431</v>
      </c>
      <c r="LIW71" t="s">
        <v>8432</v>
      </c>
      <c r="LIX71" t="s">
        <v>8433</v>
      </c>
      <c r="LIY71" t="s">
        <v>8434</v>
      </c>
      <c r="LIZ71" t="s">
        <v>8435</v>
      </c>
      <c r="LJA71" t="s">
        <v>8436</v>
      </c>
      <c r="LJB71" t="s">
        <v>8437</v>
      </c>
      <c r="LJC71" t="s">
        <v>8438</v>
      </c>
      <c r="LJD71" t="s">
        <v>8439</v>
      </c>
      <c r="LJE71" t="s">
        <v>8440</v>
      </c>
      <c r="LJF71" t="s">
        <v>8441</v>
      </c>
      <c r="LJG71" t="s">
        <v>8442</v>
      </c>
      <c r="LJH71" t="s">
        <v>8443</v>
      </c>
      <c r="LJI71" t="s">
        <v>8444</v>
      </c>
      <c r="LJJ71" t="s">
        <v>8445</v>
      </c>
      <c r="LJK71" t="s">
        <v>8446</v>
      </c>
      <c r="LJL71" t="s">
        <v>8447</v>
      </c>
      <c r="LJM71" t="s">
        <v>8448</v>
      </c>
      <c r="LJN71" t="s">
        <v>8449</v>
      </c>
      <c r="LJO71" t="s">
        <v>8450</v>
      </c>
      <c r="LJP71" t="s">
        <v>8451</v>
      </c>
      <c r="LJQ71" t="s">
        <v>8452</v>
      </c>
      <c r="LJR71" t="s">
        <v>8453</v>
      </c>
      <c r="LJS71" t="s">
        <v>8454</v>
      </c>
      <c r="LJT71" t="s">
        <v>8455</v>
      </c>
      <c r="LJU71" t="s">
        <v>8456</v>
      </c>
      <c r="LJV71" t="s">
        <v>8457</v>
      </c>
      <c r="LJW71" t="s">
        <v>8458</v>
      </c>
      <c r="LJX71" t="s">
        <v>8459</v>
      </c>
      <c r="LJY71" t="s">
        <v>8460</v>
      </c>
      <c r="LJZ71" t="s">
        <v>8461</v>
      </c>
      <c r="LKA71" t="s">
        <v>8462</v>
      </c>
      <c r="LKB71" t="s">
        <v>8463</v>
      </c>
      <c r="LKC71" t="s">
        <v>8464</v>
      </c>
      <c r="LKD71" t="s">
        <v>8465</v>
      </c>
      <c r="LKE71" t="s">
        <v>8466</v>
      </c>
      <c r="LKF71" t="s">
        <v>8467</v>
      </c>
      <c r="LKG71" t="s">
        <v>8468</v>
      </c>
      <c r="LKH71" t="s">
        <v>8469</v>
      </c>
      <c r="LKI71" t="s">
        <v>8470</v>
      </c>
      <c r="LKJ71" t="s">
        <v>8471</v>
      </c>
      <c r="LKK71" t="s">
        <v>8472</v>
      </c>
      <c r="LKL71" t="s">
        <v>8473</v>
      </c>
      <c r="LKM71" t="s">
        <v>8474</v>
      </c>
      <c r="LKN71" t="s">
        <v>8475</v>
      </c>
      <c r="LKO71" t="s">
        <v>8476</v>
      </c>
      <c r="LKP71" t="s">
        <v>8477</v>
      </c>
      <c r="LKQ71" t="s">
        <v>8478</v>
      </c>
      <c r="LKR71" t="s">
        <v>8479</v>
      </c>
      <c r="LKS71" t="s">
        <v>8480</v>
      </c>
      <c r="LKT71" t="s">
        <v>8481</v>
      </c>
      <c r="LKU71" t="s">
        <v>8482</v>
      </c>
      <c r="LKV71" t="s">
        <v>8483</v>
      </c>
      <c r="LKW71" t="s">
        <v>8484</v>
      </c>
      <c r="LKX71" t="s">
        <v>8485</v>
      </c>
      <c r="LKY71" t="s">
        <v>8486</v>
      </c>
      <c r="LKZ71" t="s">
        <v>8487</v>
      </c>
      <c r="LLA71" t="s">
        <v>8488</v>
      </c>
      <c r="LLB71" t="s">
        <v>8489</v>
      </c>
      <c r="LLC71" t="s">
        <v>8490</v>
      </c>
      <c r="LLD71" t="s">
        <v>8491</v>
      </c>
      <c r="LLE71" t="s">
        <v>8492</v>
      </c>
      <c r="LLF71" t="s">
        <v>8493</v>
      </c>
      <c r="LLG71" t="s">
        <v>8494</v>
      </c>
      <c r="LLH71" t="s">
        <v>8495</v>
      </c>
      <c r="LLI71" t="s">
        <v>8496</v>
      </c>
      <c r="LLJ71" t="s">
        <v>8497</v>
      </c>
      <c r="LLK71" t="s">
        <v>8498</v>
      </c>
      <c r="LLL71" t="s">
        <v>8499</v>
      </c>
      <c r="LLM71" t="s">
        <v>8500</v>
      </c>
      <c r="LLN71" t="s">
        <v>8501</v>
      </c>
      <c r="LLO71" t="s">
        <v>8502</v>
      </c>
      <c r="LLP71" t="s">
        <v>8503</v>
      </c>
      <c r="LLQ71" t="s">
        <v>8504</v>
      </c>
      <c r="LLR71" t="s">
        <v>8505</v>
      </c>
      <c r="LLS71" t="s">
        <v>8506</v>
      </c>
      <c r="LLT71" t="s">
        <v>8507</v>
      </c>
      <c r="LLU71" t="s">
        <v>8508</v>
      </c>
      <c r="LLV71" t="s">
        <v>8509</v>
      </c>
      <c r="LLW71" t="s">
        <v>8510</v>
      </c>
      <c r="LLX71" t="s">
        <v>8511</v>
      </c>
      <c r="LLY71" t="s">
        <v>8512</v>
      </c>
      <c r="LLZ71" t="s">
        <v>8513</v>
      </c>
      <c r="LMA71" t="s">
        <v>8514</v>
      </c>
      <c r="LMB71" t="s">
        <v>8515</v>
      </c>
      <c r="LMC71" t="s">
        <v>8516</v>
      </c>
      <c r="LMD71" t="s">
        <v>8517</v>
      </c>
      <c r="LME71" t="s">
        <v>8518</v>
      </c>
      <c r="LMF71" t="s">
        <v>8519</v>
      </c>
      <c r="LMG71" t="s">
        <v>8520</v>
      </c>
      <c r="LMH71" t="s">
        <v>8521</v>
      </c>
      <c r="LMI71" t="s">
        <v>8522</v>
      </c>
      <c r="LMJ71" t="s">
        <v>8523</v>
      </c>
      <c r="LMK71" t="s">
        <v>8524</v>
      </c>
      <c r="LML71" t="s">
        <v>8525</v>
      </c>
      <c r="LMM71" t="s">
        <v>8526</v>
      </c>
      <c r="LMN71" t="s">
        <v>8527</v>
      </c>
      <c r="LMO71" t="s">
        <v>8528</v>
      </c>
      <c r="LMP71" t="s">
        <v>8529</v>
      </c>
      <c r="LMQ71" t="s">
        <v>8530</v>
      </c>
      <c r="LMR71" t="s">
        <v>8531</v>
      </c>
      <c r="LMS71" t="s">
        <v>8532</v>
      </c>
      <c r="LMT71" t="s">
        <v>8533</v>
      </c>
      <c r="LMU71" t="s">
        <v>8534</v>
      </c>
      <c r="LMV71" t="s">
        <v>8535</v>
      </c>
      <c r="LMW71" t="s">
        <v>8536</v>
      </c>
      <c r="LMX71" t="s">
        <v>8537</v>
      </c>
      <c r="LMY71" t="s">
        <v>8538</v>
      </c>
      <c r="LMZ71" t="s">
        <v>8539</v>
      </c>
      <c r="LNA71" t="s">
        <v>8540</v>
      </c>
      <c r="LNB71" t="s">
        <v>8541</v>
      </c>
      <c r="LNC71" t="s">
        <v>8542</v>
      </c>
      <c r="LND71" t="s">
        <v>8543</v>
      </c>
      <c r="LNE71" t="s">
        <v>8544</v>
      </c>
      <c r="LNF71" t="s">
        <v>8545</v>
      </c>
      <c r="LNG71" t="s">
        <v>8546</v>
      </c>
      <c r="LNH71" t="s">
        <v>8547</v>
      </c>
      <c r="LNI71" t="s">
        <v>8548</v>
      </c>
      <c r="LNJ71" t="s">
        <v>8549</v>
      </c>
      <c r="LNK71" t="s">
        <v>8550</v>
      </c>
      <c r="LNL71" t="s">
        <v>8551</v>
      </c>
      <c r="LNM71" t="s">
        <v>8552</v>
      </c>
      <c r="LNN71" t="s">
        <v>8553</v>
      </c>
      <c r="LNO71" t="s">
        <v>8554</v>
      </c>
      <c r="LNP71" t="s">
        <v>8555</v>
      </c>
      <c r="LNQ71" t="s">
        <v>8556</v>
      </c>
      <c r="LNR71" t="s">
        <v>8557</v>
      </c>
      <c r="LNS71" t="s">
        <v>8558</v>
      </c>
      <c r="LNT71" t="s">
        <v>8559</v>
      </c>
      <c r="LNU71" t="s">
        <v>8560</v>
      </c>
      <c r="LNV71" t="s">
        <v>8561</v>
      </c>
      <c r="LNW71" t="s">
        <v>8562</v>
      </c>
      <c r="LNX71" t="s">
        <v>8563</v>
      </c>
      <c r="LNY71" t="s">
        <v>8564</v>
      </c>
      <c r="LNZ71" t="s">
        <v>8565</v>
      </c>
      <c r="LOA71" t="s">
        <v>8566</v>
      </c>
      <c r="LOB71" t="s">
        <v>8567</v>
      </c>
      <c r="LOC71" t="s">
        <v>8568</v>
      </c>
      <c r="LOD71" t="s">
        <v>8569</v>
      </c>
      <c r="LOE71" t="s">
        <v>8570</v>
      </c>
      <c r="LOF71" t="s">
        <v>8571</v>
      </c>
      <c r="LOG71" t="s">
        <v>8572</v>
      </c>
      <c r="LOH71" t="s">
        <v>8573</v>
      </c>
      <c r="LOI71" t="s">
        <v>8574</v>
      </c>
      <c r="LOJ71" t="s">
        <v>8575</v>
      </c>
      <c r="LOK71" t="s">
        <v>8576</v>
      </c>
      <c r="LOL71" t="s">
        <v>8577</v>
      </c>
      <c r="LOM71" t="s">
        <v>8578</v>
      </c>
      <c r="LON71" t="s">
        <v>8579</v>
      </c>
      <c r="LOO71" t="s">
        <v>8580</v>
      </c>
      <c r="LOP71" t="s">
        <v>8581</v>
      </c>
      <c r="LOQ71" t="s">
        <v>8582</v>
      </c>
      <c r="LOR71" t="s">
        <v>8583</v>
      </c>
      <c r="LOS71" t="s">
        <v>8584</v>
      </c>
      <c r="LOT71" t="s">
        <v>8585</v>
      </c>
      <c r="LOU71" t="s">
        <v>8586</v>
      </c>
      <c r="LOV71" t="s">
        <v>8587</v>
      </c>
      <c r="LOW71" t="s">
        <v>8588</v>
      </c>
      <c r="LOX71" t="s">
        <v>8589</v>
      </c>
      <c r="LOY71" t="s">
        <v>8590</v>
      </c>
      <c r="LOZ71" t="s">
        <v>8591</v>
      </c>
      <c r="LPA71" t="s">
        <v>8592</v>
      </c>
      <c r="LPB71" t="s">
        <v>8593</v>
      </c>
      <c r="LPC71" t="s">
        <v>8594</v>
      </c>
      <c r="LPD71" t="s">
        <v>8595</v>
      </c>
      <c r="LPE71" t="s">
        <v>8596</v>
      </c>
      <c r="LPF71" t="s">
        <v>8597</v>
      </c>
      <c r="LPG71" t="s">
        <v>8598</v>
      </c>
      <c r="LPH71" t="s">
        <v>8599</v>
      </c>
      <c r="LPI71" t="s">
        <v>8600</v>
      </c>
      <c r="LPJ71" t="s">
        <v>8601</v>
      </c>
      <c r="LPK71" t="s">
        <v>8602</v>
      </c>
      <c r="LPL71" t="s">
        <v>8603</v>
      </c>
      <c r="LPM71" t="s">
        <v>8604</v>
      </c>
      <c r="LPN71" t="s">
        <v>8605</v>
      </c>
      <c r="LPO71" t="s">
        <v>8606</v>
      </c>
      <c r="LPP71" t="s">
        <v>8607</v>
      </c>
      <c r="LPQ71" t="s">
        <v>8608</v>
      </c>
      <c r="LPR71" t="s">
        <v>8609</v>
      </c>
      <c r="LPS71" t="s">
        <v>8610</v>
      </c>
      <c r="LPT71" t="s">
        <v>8611</v>
      </c>
      <c r="LPU71" t="s">
        <v>8612</v>
      </c>
      <c r="LPV71" t="s">
        <v>8613</v>
      </c>
      <c r="LPW71" t="s">
        <v>8614</v>
      </c>
      <c r="LPX71" t="s">
        <v>8615</v>
      </c>
      <c r="LPY71" t="s">
        <v>8616</v>
      </c>
      <c r="LPZ71" t="s">
        <v>8617</v>
      </c>
      <c r="LQA71" t="s">
        <v>8618</v>
      </c>
      <c r="LQB71" t="s">
        <v>8619</v>
      </c>
      <c r="LQC71" t="s">
        <v>8620</v>
      </c>
      <c r="LQD71" t="s">
        <v>8621</v>
      </c>
      <c r="LQE71" t="s">
        <v>8622</v>
      </c>
      <c r="LQF71" t="s">
        <v>8623</v>
      </c>
      <c r="LQG71" t="s">
        <v>8624</v>
      </c>
      <c r="LQH71" t="s">
        <v>8625</v>
      </c>
      <c r="LQI71" t="s">
        <v>8626</v>
      </c>
      <c r="LQJ71" t="s">
        <v>8627</v>
      </c>
      <c r="LQK71" t="s">
        <v>8628</v>
      </c>
      <c r="LQL71" t="s">
        <v>8629</v>
      </c>
      <c r="LQM71" t="s">
        <v>8630</v>
      </c>
      <c r="LQN71" t="s">
        <v>8631</v>
      </c>
      <c r="LQO71" t="s">
        <v>8632</v>
      </c>
      <c r="LQP71" t="s">
        <v>8633</v>
      </c>
      <c r="LQQ71" t="s">
        <v>8634</v>
      </c>
      <c r="LQR71" t="s">
        <v>8635</v>
      </c>
      <c r="LQS71" t="s">
        <v>8636</v>
      </c>
      <c r="LQT71" t="s">
        <v>8637</v>
      </c>
      <c r="LQU71" t="s">
        <v>8638</v>
      </c>
      <c r="LQV71" t="s">
        <v>8639</v>
      </c>
      <c r="LQW71" t="s">
        <v>8640</v>
      </c>
      <c r="LQX71" t="s">
        <v>8641</v>
      </c>
      <c r="LQY71" t="s">
        <v>8642</v>
      </c>
      <c r="LQZ71" t="s">
        <v>8643</v>
      </c>
      <c r="LRA71" t="s">
        <v>8644</v>
      </c>
      <c r="LRB71" t="s">
        <v>8645</v>
      </c>
      <c r="LRC71" t="s">
        <v>8646</v>
      </c>
      <c r="LRD71" t="s">
        <v>8647</v>
      </c>
      <c r="LRE71" t="s">
        <v>8648</v>
      </c>
      <c r="LRF71" t="s">
        <v>8649</v>
      </c>
      <c r="LRG71" t="s">
        <v>8650</v>
      </c>
      <c r="LRH71" t="s">
        <v>8651</v>
      </c>
      <c r="LRI71" t="s">
        <v>8652</v>
      </c>
      <c r="LRJ71" t="s">
        <v>8653</v>
      </c>
      <c r="LRK71" t="s">
        <v>8654</v>
      </c>
      <c r="LRL71" t="s">
        <v>8655</v>
      </c>
      <c r="LRM71" t="s">
        <v>8656</v>
      </c>
      <c r="LRN71" t="s">
        <v>8657</v>
      </c>
      <c r="LRO71" t="s">
        <v>8658</v>
      </c>
      <c r="LRP71" t="s">
        <v>8659</v>
      </c>
      <c r="LRQ71" t="s">
        <v>8660</v>
      </c>
      <c r="LRR71" t="s">
        <v>8661</v>
      </c>
      <c r="LRS71" t="s">
        <v>8662</v>
      </c>
      <c r="LRT71" t="s">
        <v>8663</v>
      </c>
      <c r="LRU71" t="s">
        <v>8664</v>
      </c>
      <c r="LRV71" t="s">
        <v>8665</v>
      </c>
      <c r="LRW71" t="s">
        <v>8666</v>
      </c>
      <c r="LRX71" t="s">
        <v>8667</v>
      </c>
      <c r="LRY71" t="s">
        <v>8668</v>
      </c>
      <c r="LRZ71" t="s">
        <v>8669</v>
      </c>
      <c r="LSA71" t="s">
        <v>8670</v>
      </c>
      <c r="LSB71" t="s">
        <v>8671</v>
      </c>
      <c r="LSC71" t="s">
        <v>8672</v>
      </c>
      <c r="LSD71" t="s">
        <v>8673</v>
      </c>
      <c r="LSE71" t="s">
        <v>8674</v>
      </c>
      <c r="LSF71" t="s">
        <v>8675</v>
      </c>
      <c r="LSG71" t="s">
        <v>8676</v>
      </c>
      <c r="LSH71" t="s">
        <v>8677</v>
      </c>
      <c r="LSI71" t="s">
        <v>8678</v>
      </c>
      <c r="LSJ71" t="s">
        <v>8679</v>
      </c>
      <c r="LSK71" t="s">
        <v>8680</v>
      </c>
      <c r="LSL71" t="s">
        <v>8681</v>
      </c>
      <c r="LSM71" t="s">
        <v>8682</v>
      </c>
      <c r="LSN71" t="s">
        <v>8683</v>
      </c>
      <c r="LSO71" t="s">
        <v>8684</v>
      </c>
      <c r="LSP71" t="s">
        <v>8685</v>
      </c>
      <c r="LSQ71" t="s">
        <v>8686</v>
      </c>
      <c r="LSR71" t="s">
        <v>8687</v>
      </c>
      <c r="LSS71" t="s">
        <v>8688</v>
      </c>
      <c r="LST71" t="s">
        <v>8689</v>
      </c>
      <c r="LSU71" t="s">
        <v>8690</v>
      </c>
      <c r="LSV71" t="s">
        <v>8691</v>
      </c>
      <c r="LSW71" t="s">
        <v>8692</v>
      </c>
      <c r="LSX71" t="s">
        <v>8693</v>
      </c>
      <c r="LSY71" t="s">
        <v>8694</v>
      </c>
      <c r="LSZ71" t="s">
        <v>8695</v>
      </c>
      <c r="LTA71" t="s">
        <v>8696</v>
      </c>
      <c r="LTB71" t="s">
        <v>8697</v>
      </c>
      <c r="LTC71" t="s">
        <v>8698</v>
      </c>
      <c r="LTD71" t="s">
        <v>8699</v>
      </c>
      <c r="LTE71" t="s">
        <v>8700</v>
      </c>
      <c r="LTF71" t="s">
        <v>8701</v>
      </c>
      <c r="LTG71" t="s">
        <v>8702</v>
      </c>
      <c r="LTH71" t="s">
        <v>8703</v>
      </c>
      <c r="LTI71" t="s">
        <v>8704</v>
      </c>
      <c r="LTJ71" t="s">
        <v>8705</v>
      </c>
      <c r="LTK71" t="s">
        <v>8706</v>
      </c>
      <c r="LTL71" t="s">
        <v>8707</v>
      </c>
      <c r="LTM71" t="s">
        <v>8708</v>
      </c>
      <c r="LTN71" t="s">
        <v>8709</v>
      </c>
      <c r="LTO71" t="s">
        <v>8710</v>
      </c>
      <c r="LTP71" t="s">
        <v>8711</v>
      </c>
      <c r="LTQ71" t="s">
        <v>8712</v>
      </c>
      <c r="LTR71" t="s">
        <v>8713</v>
      </c>
      <c r="LTS71" t="s">
        <v>8714</v>
      </c>
      <c r="LTT71" t="s">
        <v>8715</v>
      </c>
      <c r="LTU71" t="s">
        <v>8716</v>
      </c>
      <c r="LTV71" t="s">
        <v>8717</v>
      </c>
      <c r="LTW71" t="s">
        <v>8718</v>
      </c>
      <c r="LTX71" t="s">
        <v>8719</v>
      </c>
      <c r="LTY71" t="s">
        <v>8720</v>
      </c>
      <c r="LTZ71" t="s">
        <v>8721</v>
      </c>
      <c r="LUA71" t="s">
        <v>8722</v>
      </c>
      <c r="LUB71" t="s">
        <v>8723</v>
      </c>
      <c r="LUC71" t="s">
        <v>8724</v>
      </c>
      <c r="LUD71" t="s">
        <v>8725</v>
      </c>
      <c r="LUE71" t="s">
        <v>8726</v>
      </c>
      <c r="LUF71" t="s">
        <v>8727</v>
      </c>
      <c r="LUG71" t="s">
        <v>8728</v>
      </c>
      <c r="LUH71" t="s">
        <v>8729</v>
      </c>
      <c r="LUI71" t="s">
        <v>8730</v>
      </c>
      <c r="LUJ71" t="s">
        <v>8731</v>
      </c>
      <c r="LUK71" t="s">
        <v>8732</v>
      </c>
      <c r="LUL71" t="s">
        <v>8733</v>
      </c>
      <c r="LUM71" t="s">
        <v>8734</v>
      </c>
      <c r="LUN71" t="s">
        <v>8735</v>
      </c>
      <c r="LUO71" t="s">
        <v>8736</v>
      </c>
      <c r="LUP71" t="s">
        <v>8737</v>
      </c>
      <c r="LUQ71" t="s">
        <v>8738</v>
      </c>
      <c r="LUR71" t="s">
        <v>8739</v>
      </c>
      <c r="LUS71" t="s">
        <v>8740</v>
      </c>
      <c r="LUT71" t="s">
        <v>8741</v>
      </c>
      <c r="LUU71" t="s">
        <v>8742</v>
      </c>
      <c r="LUV71" t="s">
        <v>8743</v>
      </c>
      <c r="LUW71" t="s">
        <v>8744</v>
      </c>
      <c r="LUX71" t="s">
        <v>8745</v>
      </c>
      <c r="LUY71" t="s">
        <v>8746</v>
      </c>
      <c r="LUZ71" t="s">
        <v>8747</v>
      </c>
      <c r="LVA71" t="s">
        <v>8748</v>
      </c>
      <c r="LVB71" t="s">
        <v>8749</v>
      </c>
      <c r="LVC71" t="s">
        <v>8750</v>
      </c>
      <c r="LVD71" t="s">
        <v>8751</v>
      </c>
      <c r="LVE71" t="s">
        <v>8752</v>
      </c>
      <c r="LVF71" t="s">
        <v>8753</v>
      </c>
      <c r="LVG71" t="s">
        <v>8754</v>
      </c>
      <c r="LVH71" t="s">
        <v>8755</v>
      </c>
      <c r="LVI71" t="s">
        <v>8756</v>
      </c>
      <c r="LVJ71" t="s">
        <v>8757</v>
      </c>
      <c r="LVK71" t="s">
        <v>8758</v>
      </c>
      <c r="LVL71" t="s">
        <v>8759</v>
      </c>
      <c r="LVM71" t="s">
        <v>8760</v>
      </c>
      <c r="LVN71" t="s">
        <v>8761</v>
      </c>
      <c r="LVO71" t="s">
        <v>8762</v>
      </c>
      <c r="LVP71" t="s">
        <v>8763</v>
      </c>
      <c r="LVQ71" t="s">
        <v>8764</v>
      </c>
      <c r="LVR71" t="s">
        <v>8765</v>
      </c>
      <c r="LVS71" t="s">
        <v>8766</v>
      </c>
      <c r="LVT71" t="s">
        <v>8767</v>
      </c>
      <c r="LVU71" t="s">
        <v>8768</v>
      </c>
      <c r="LVV71" t="s">
        <v>8769</v>
      </c>
      <c r="LVW71" t="s">
        <v>8770</v>
      </c>
      <c r="LVX71" t="s">
        <v>8771</v>
      </c>
      <c r="LVY71" t="s">
        <v>8772</v>
      </c>
      <c r="LVZ71" t="s">
        <v>8773</v>
      </c>
      <c r="LWA71" t="s">
        <v>8774</v>
      </c>
      <c r="LWB71" t="s">
        <v>8775</v>
      </c>
      <c r="LWC71" t="s">
        <v>8776</v>
      </c>
      <c r="LWD71" t="s">
        <v>8777</v>
      </c>
      <c r="LWE71" t="s">
        <v>8778</v>
      </c>
      <c r="LWF71" t="s">
        <v>8779</v>
      </c>
      <c r="LWG71" t="s">
        <v>8780</v>
      </c>
      <c r="LWH71" t="s">
        <v>8781</v>
      </c>
      <c r="LWI71" t="s">
        <v>8782</v>
      </c>
      <c r="LWJ71" t="s">
        <v>8783</v>
      </c>
      <c r="LWK71" t="s">
        <v>8784</v>
      </c>
      <c r="LWL71" t="s">
        <v>8785</v>
      </c>
      <c r="LWM71" t="s">
        <v>8786</v>
      </c>
      <c r="LWN71" t="s">
        <v>8787</v>
      </c>
      <c r="LWO71" t="s">
        <v>8788</v>
      </c>
      <c r="LWP71" t="s">
        <v>8789</v>
      </c>
      <c r="LWQ71" t="s">
        <v>8790</v>
      </c>
      <c r="LWR71" t="s">
        <v>8791</v>
      </c>
      <c r="LWS71" t="s">
        <v>8792</v>
      </c>
      <c r="LWT71" t="s">
        <v>8793</v>
      </c>
      <c r="LWU71" t="s">
        <v>8794</v>
      </c>
      <c r="LWV71" t="s">
        <v>8795</v>
      </c>
      <c r="LWW71" t="s">
        <v>8796</v>
      </c>
      <c r="LWX71" t="s">
        <v>8797</v>
      </c>
      <c r="LWY71" t="s">
        <v>8798</v>
      </c>
      <c r="LWZ71" t="s">
        <v>8799</v>
      </c>
      <c r="LXA71" t="s">
        <v>8800</v>
      </c>
      <c r="LXB71" t="s">
        <v>8801</v>
      </c>
      <c r="LXC71" t="s">
        <v>8802</v>
      </c>
      <c r="LXD71" t="s">
        <v>8803</v>
      </c>
      <c r="LXE71" t="s">
        <v>8804</v>
      </c>
      <c r="LXF71" t="s">
        <v>8805</v>
      </c>
      <c r="LXG71" t="s">
        <v>8806</v>
      </c>
      <c r="LXH71" t="s">
        <v>8807</v>
      </c>
      <c r="LXI71" t="s">
        <v>8808</v>
      </c>
      <c r="LXJ71" t="s">
        <v>8809</v>
      </c>
      <c r="LXK71" t="s">
        <v>8810</v>
      </c>
      <c r="LXL71" t="s">
        <v>8811</v>
      </c>
      <c r="LXM71" t="s">
        <v>8812</v>
      </c>
      <c r="LXN71" t="s">
        <v>8813</v>
      </c>
      <c r="LXO71" t="s">
        <v>8814</v>
      </c>
      <c r="LXP71" t="s">
        <v>8815</v>
      </c>
      <c r="LXQ71" t="s">
        <v>8816</v>
      </c>
      <c r="LXR71" t="s">
        <v>8817</v>
      </c>
      <c r="LXS71" t="s">
        <v>8818</v>
      </c>
      <c r="LXT71" t="s">
        <v>8819</v>
      </c>
      <c r="LXU71" t="s">
        <v>8820</v>
      </c>
      <c r="LXV71" t="s">
        <v>8821</v>
      </c>
      <c r="LXW71" t="s">
        <v>8822</v>
      </c>
      <c r="LXX71" t="s">
        <v>8823</v>
      </c>
      <c r="LXY71" t="s">
        <v>8824</v>
      </c>
      <c r="LXZ71" t="s">
        <v>8825</v>
      </c>
      <c r="LYA71" t="s">
        <v>8826</v>
      </c>
      <c r="LYB71" t="s">
        <v>8827</v>
      </c>
      <c r="LYC71" t="s">
        <v>8828</v>
      </c>
      <c r="LYD71" t="s">
        <v>8829</v>
      </c>
      <c r="LYE71" t="s">
        <v>8830</v>
      </c>
      <c r="LYF71" t="s">
        <v>8831</v>
      </c>
      <c r="LYG71" t="s">
        <v>8832</v>
      </c>
      <c r="LYH71" t="s">
        <v>8833</v>
      </c>
      <c r="LYI71" t="s">
        <v>8834</v>
      </c>
      <c r="LYJ71" t="s">
        <v>8835</v>
      </c>
      <c r="LYK71" t="s">
        <v>8836</v>
      </c>
      <c r="LYL71" t="s">
        <v>8837</v>
      </c>
      <c r="LYM71" t="s">
        <v>8838</v>
      </c>
      <c r="LYN71" t="s">
        <v>8839</v>
      </c>
      <c r="LYO71" t="s">
        <v>8840</v>
      </c>
      <c r="LYP71" t="s">
        <v>8841</v>
      </c>
      <c r="LYQ71" t="s">
        <v>8842</v>
      </c>
      <c r="LYR71" t="s">
        <v>8843</v>
      </c>
      <c r="LYS71" t="s">
        <v>8844</v>
      </c>
      <c r="LYT71" t="s">
        <v>8845</v>
      </c>
      <c r="LYU71" t="s">
        <v>8846</v>
      </c>
      <c r="LYV71" t="s">
        <v>8847</v>
      </c>
      <c r="LYW71" t="s">
        <v>8848</v>
      </c>
      <c r="LYX71" t="s">
        <v>8849</v>
      </c>
      <c r="LYY71" t="s">
        <v>8850</v>
      </c>
      <c r="LYZ71" t="s">
        <v>8851</v>
      </c>
      <c r="LZA71" t="s">
        <v>8852</v>
      </c>
      <c r="LZB71" t="s">
        <v>8853</v>
      </c>
      <c r="LZC71" t="s">
        <v>8854</v>
      </c>
      <c r="LZD71" t="s">
        <v>8855</v>
      </c>
      <c r="LZE71" t="s">
        <v>8856</v>
      </c>
      <c r="LZF71" t="s">
        <v>8857</v>
      </c>
      <c r="LZG71" t="s">
        <v>8858</v>
      </c>
      <c r="LZH71" t="s">
        <v>8859</v>
      </c>
      <c r="LZI71" t="s">
        <v>8860</v>
      </c>
      <c r="LZJ71" t="s">
        <v>8861</v>
      </c>
      <c r="LZK71" t="s">
        <v>8862</v>
      </c>
      <c r="LZL71" t="s">
        <v>8863</v>
      </c>
      <c r="LZM71" t="s">
        <v>8864</v>
      </c>
      <c r="LZN71" t="s">
        <v>8865</v>
      </c>
      <c r="LZO71" t="s">
        <v>8866</v>
      </c>
      <c r="LZP71" t="s">
        <v>8867</v>
      </c>
      <c r="LZQ71" t="s">
        <v>8868</v>
      </c>
      <c r="LZR71" t="s">
        <v>8869</v>
      </c>
      <c r="LZS71" t="s">
        <v>8870</v>
      </c>
      <c r="LZT71" t="s">
        <v>8871</v>
      </c>
      <c r="LZU71" t="s">
        <v>8872</v>
      </c>
      <c r="LZV71" t="s">
        <v>8873</v>
      </c>
      <c r="LZW71" t="s">
        <v>8874</v>
      </c>
      <c r="LZX71" t="s">
        <v>8875</v>
      </c>
      <c r="LZY71" t="s">
        <v>8876</v>
      </c>
      <c r="LZZ71" t="s">
        <v>8877</v>
      </c>
      <c r="MAA71" t="s">
        <v>8878</v>
      </c>
      <c r="MAB71" t="s">
        <v>8879</v>
      </c>
      <c r="MAC71" t="s">
        <v>8880</v>
      </c>
      <c r="MAD71" t="s">
        <v>8881</v>
      </c>
      <c r="MAE71" t="s">
        <v>8882</v>
      </c>
      <c r="MAF71" t="s">
        <v>8883</v>
      </c>
      <c r="MAG71" t="s">
        <v>8884</v>
      </c>
      <c r="MAH71" t="s">
        <v>8885</v>
      </c>
      <c r="MAI71" t="s">
        <v>8886</v>
      </c>
      <c r="MAJ71" t="s">
        <v>8887</v>
      </c>
      <c r="MAK71" t="s">
        <v>8888</v>
      </c>
      <c r="MAL71" t="s">
        <v>8889</v>
      </c>
      <c r="MAM71" t="s">
        <v>8890</v>
      </c>
      <c r="MAN71" t="s">
        <v>8891</v>
      </c>
      <c r="MAO71" t="s">
        <v>8892</v>
      </c>
      <c r="MAP71" t="s">
        <v>8893</v>
      </c>
      <c r="MAQ71" t="s">
        <v>8894</v>
      </c>
      <c r="MAR71" t="s">
        <v>8895</v>
      </c>
      <c r="MAS71" t="s">
        <v>8896</v>
      </c>
      <c r="MAT71" t="s">
        <v>8897</v>
      </c>
      <c r="MAU71" t="s">
        <v>8898</v>
      </c>
      <c r="MAV71" t="s">
        <v>8899</v>
      </c>
      <c r="MAW71" t="s">
        <v>8900</v>
      </c>
      <c r="MAX71" t="s">
        <v>8901</v>
      </c>
      <c r="MAY71" t="s">
        <v>8902</v>
      </c>
      <c r="MAZ71" t="s">
        <v>8903</v>
      </c>
      <c r="MBA71" t="s">
        <v>8904</v>
      </c>
      <c r="MBB71" t="s">
        <v>8905</v>
      </c>
      <c r="MBC71" t="s">
        <v>8906</v>
      </c>
      <c r="MBD71" t="s">
        <v>8907</v>
      </c>
      <c r="MBE71" t="s">
        <v>8908</v>
      </c>
      <c r="MBF71" t="s">
        <v>8909</v>
      </c>
      <c r="MBG71" t="s">
        <v>8910</v>
      </c>
      <c r="MBH71" t="s">
        <v>8911</v>
      </c>
      <c r="MBI71" t="s">
        <v>8912</v>
      </c>
      <c r="MBJ71" t="s">
        <v>8913</v>
      </c>
      <c r="MBK71" t="s">
        <v>8914</v>
      </c>
      <c r="MBL71" t="s">
        <v>8915</v>
      </c>
      <c r="MBM71" t="s">
        <v>8916</v>
      </c>
      <c r="MBN71" t="s">
        <v>8917</v>
      </c>
      <c r="MBO71" t="s">
        <v>8918</v>
      </c>
      <c r="MBP71" t="s">
        <v>8919</v>
      </c>
      <c r="MBQ71" t="s">
        <v>8920</v>
      </c>
      <c r="MBR71" t="s">
        <v>8921</v>
      </c>
      <c r="MBS71" t="s">
        <v>8922</v>
      </c>
      <c r="MBT71" t="s">
        <v>8923</v>
      </c>
      <c r="MBU71" t="s">
        <v>8924</v>
      </c>
      <c r="MBV71" t="s">
        <v>8925</v>
      </c>
      <c r="MBW71" t="s">
        <v>8926</v>
      </c>
      <c r="MBX71" t="s">
        <v>8927</v>
      </c>
      <c r="MBY71" t="s">
        <v>8928</v>
      </c>
      <c r="MBZ71" t="s">
        <v>8929</v>
      </c>
      <c r="MCA71" t="s">
        <v>8930</v>
      </c>
      <c r="MCB71" t="s">
        <v>8931</v>
      </c>
      <c r="MCC71" t="s">
        <v>8932</v>
      </c>
      <c r="MCD71" t="s">
        <v>8933</v>
      </c>
      <c r="MCE71" t="s">
        <v>8934</v>
      </c>
      <c r="MCF71" t="s">
        <v>8935</v>
      </c>
      <c r="MCG71" t="s">
        <v>8936</v>
      </c>
      <c r="MCH71" t="s">
        <v>8937</v>
      </c>
      <c r="MCI71" t="s">
        <v>8938</v>
      </c>
      <c r="MCJ71" t="s">
        <v>8939</v>
      </c>
      <c r="MCK71" t="s">
        <v>8940</v>
      </c>
      <c r="MCL71" t="s">
        <v>8941</v>
      </c>
      <c r="MCM71" t="s">
        <v>8942</v>
      </c>
      <c r="MCN71" t="s">
        <v>8943</v>
      </c>
      <c r="MCO71" t="s">
        <v>8944</v>
      </c>
      <c r="MCP71" t="s">
        <v>8945</v>
      </c>
      <c r="MCQ71" t="s">
        <v>8946</v>
      </c>
      <c r="MCR71" t="s">
        <v>8947</v>
      </c>
      <c r="MCS71" t="s">
        <v>8948</v>
      </c>
      <c r="MCT71" t="s">
        <v>8949</v>
      </c>
      <c r="MCU71" t="s">
        <v>8950</v>
      </c>
      <c r="MCV71" t="s">
        <v>8951</v>
      </c>
      <c r="MCW71" t="s">
        <v>8952</v>
      </c>
      <c r="MCX71" t="s">
        <v>8953</v>
      </c>
      <c r="MCY71" t="s">
        <v>8954</v>
      </c>
      <c r="MCZ71" t="s">
        <v>8955</v>
      </c>
      <c r="MDA71" t="s">
        <v>8956</v>
      </c>
      <c r="MDB71" t="s">
        <v>8957</v>
      </c>
      <c r="MDC71" t="s">
        <v>8958</v>
      </c>
      <c r="MDD71" t="s">
        <v>8959</v>
      </c>
      <c r="MDE71" t="s">
        <v>8960</v>
      </c>
      <c r="MDF71" t="s">
        <v>8961</v>
      </c>
      <c r="MDG71" t="s">
        <v>8962</v>
      </c>
      <c r="MDH71" t="s">
        <v>8963</v>
      </c>
      <c r="MDI71" t="s">
        <v>8964</v>
      </c>
      <c r="MDJ71" t="s">
        <v>8965</v>
      </c>
      <c r="MDK71" t="s">
        <v>8966</v>
      </c>
      <c r="MDL71" t="s">
        <v>8967</v>
      </c>
      <c r="MDM71" t="s">
        <v>8968</v>
      </c>
      <c r="MDN71" t="s">
        <v>8969</v>
      </c>
      <c r="MDO71" t="s">
        <v>8970</v>
      </c>
      <c r="MDP71" t="s">
        <v>8971</v>
      </c>
      <c r="MDQ71" t="s">
        <v>8972</v>
      </c>
      <c r="MDR71" t="s">
        <v>8973</v>
      </c>
      <c r="MDS71" t="s">
        <v>8974</v>
      </c>
      <c r="MDT71" t="s">
        <v>8975</v>
      </c>
      <c r="MDU71" t="s">
        <v>8976</v>
      </c>
      <c r="MDV71" t="s">
        <v>8977</v>
      </c>
      <c r="MDW71" t="s">
        <v>8978</v>
      </c>
      <c r="MDX71" t="s">
        <v>8979</v>
      </c>
      <c r="MDY71" t="s">
        <v>8980</v>
      </c>
      <c r="MDZ71" t="s">
        <v>8981</v>
      </c>
      <c r="MEA71" t="s">
        <v>8982</v>
      </c>
      <c r="MEB71" t="s">
        <v>8983</v>
      </c>
      <c r="MEC71" t="s">
        <v>8984</v>
      </c>
      <c r="MED71" t="s">
        <v>8985</v>
      </c>
      <c r="MEE71" t="s">
        <v>8986</v>
      </c>
      <c r="MEF71" t="s">
        <v>8987</v>
      </c>
      <c r="MEG71" t="s">
        <v>8988</v>
      </c>
      <c r="MEH71" t="s">
        <v>8989</v>
      </c>
      <c r="MEI71" t="s">
        <v>8990</v>
      </c>
      <c r="MEJ71" t="s">
        <v>8991</v>
      </c>
      <c r="MEK71" t="s">
        <v>8992</v>
      </c>
      <c r="MEL71" t="s">
        <v>8993</v>
      </c>
      <c r="MEM71" t="s">
        <v>8994</v>
      </c>
      <c r="MEN71" t="s">
        <v>8995</v>
      </c>
      <c r="MEO71" t="s">
        <v>8996</v>
      </c>
      <c r="MEP71" t="s">
        <v>8997</v>
      </c>
      <c r="MEQ71" t="s">
        <v>8998</v>
      </c>
      <c r="MER71" t="s">
        <v>8999</v>
      </c>
      <c r="MES71" t="s">
        <v>9000</v>
      </c>
      <c r="MET71" t="s">
        <v>9001</v>
      </c>
      <c r="MEU71" t="s">
        <v>9002</v>
      </c>
      <c r="MEV71" t="s">
        <v>9003</v>
      </c>
      <c r="MEW71" t="s">
        <v>9004</v>
      </c>
      <c r="MEX71" t="s">
        <v>9005</v>
      </c>
      <c r="MEY71" t="s">
        <v>9006</v>
      </c>
      <c r="MEZ71" t="s">
        <v>9007</v>
      </c>
      <c r="MFA71" t="s">
        <v>9008</v>
      </c>
      <c r="MFB71" t="s">
        <v>9009</v>
      </c>
      <c r="MFC71" t="s">
        <v>9010</v>
      </c>
      <c r="MFD71" t="s">
        <v>9011</v>
      </c>
      <c r="MFE71" t="s">
        <v>9012</v>
      </c>
      <c r="MFF71" t="s">
        <v>9013</v>
      </c>
      <c r="MFG71" t="s">
        <v>9014</v>
      </c>
      <c r="MFH71" t="s">
        <v>9015</v>
      </c>
      <c r="MFI71" t="s">
        <v>9016</v>
      </c>
      <c r="MFJ71" t="s">
        <v>9017</v>
      </c>
      <c r="MFK71" t="s">
        <v>9018</v>
      </c>
      <c r="MFL71" t="s">
        <v>9019</v>
      </c>
      <c r="MFM71" t="s">
        <v>9020</v>
      </c>
      <c r="MFN71" t="s">
        <v>9021</v>
      </c>
      <c r="MFO71" t="s">
        <v>9022</v>
      </c>
      <c r="MFP71" t="s">
        <v>9023</v>
      </c>
      <c r="MFQ71" t="s">
        <v>9024</v>
      </c>
      <c r="MFR71" t="s">
        <v>9025</v>
      </c>
      <c r="MFS71" t="s">
        <v>9026</v>
      </c>
      <c r="MFT71" t="s">
        <v>9027</v>
      </c>
      <c r="MFU71" t="s">
        <v>9028</v>
      </c>
      <c r="MFV71" t="s">
        <v>9029</v>
      </c>
      <c r="MFW71" t="s">
        <v>9030</v>
      </c>
      <c r="MFX71" t="s">
        <v>9031</v>
      </c>
      <c r="MFY71" t="s">
        <v>9032</v>
      </c>
      <c r="MFZ71" t="s">
        <v>9033</v>
      </c>
      <c r="MGA71" t="s">
        <v>9034</v>
      </c>
      <c r="MGB71" t="s">
        <v>9035</v>
      </c>
      <c r="MGC71" t="s">
        <v>9036</v>
      </c>
      <c r="MGD71" t="s">
        <v>9037</v>
      </c>
      <c r="MGE71" t="s">
        <v>9038</v>
      </c>
      <c r="MGF71" t="s">
        <v>9039</v>
      </c>
      <c r="MGG71" t="s">
        <v>9040</v>
      </c>
      <c r="MGH71" t="s">
        <v>9041</v>
      </c>
      <c r="MGI71" t="s">
        <v>9042</v>
      </c>
      <c r="MGJ71" t="s">
        <v>9043</v>
      </c>
      <c r="MGK71" t="s">
        <v>9044</v>
      </c>
      <c r="MGL71" t="s">
        <v>9045</v>
      </c>
      <c r="MGM71" t="s">
        <v>9046</v>
      </c>
      <c r="MGN71" t="s">
        <v>9047</v>
      </c>
      <c r="MGO71" t="s">
        <v>9048</v>
      </c>
      <c r="MGP71" t="s">
        <v>9049</v>
      </c>
      <c r="MGQ71" t="s">
        <v>9050</v>
      </c>
      <c r="MGR71" t="s">
        <v>9051</v>
      </c>
      <c r="MGS71" t="s">
        <v>9052</v>
      </c>
      <c r="MGT71" t="s">
        <v>9053</v>
      </c>
      <c r="MGU71" t="s">
        <v>9054</v>
      </c>
      <c r="MGV71" t="s">
        <v>9055</v>
      </c>
      <c r="MGW71" t="s">
        <v>9056</v>
      </c>
      <c r="MGX71" t="s">
        <v>9057</v>
      </c>
      <c r="MGY71" t="s">
        <v>9058</v>
      </c>
      <c r="MGZ71" t="s">
        <v>9059</v>
      </c>
      <c r="MHA71" t="s">
        <v>9060</v>
      </c>
      <c r="MHB71" t="s">
        <v>9061</v>
      </c>
      <c r="MHC71" t="s">
        <v>9062</v>
      </c>
      <c r="MHD71" t="s">
        <v>9063</v>
      </c>
      <c r="MHE71" t="s">
        <v>9064</v>
      </c>
      <c r="MHF71" t="s">
        <v>9065</v>
      </c>
      <c r="MHG71" t="s">
        <v>9066</v>
      </c>
      <c r="MHH71" t="s">
        <v>9067</v>
      </c>
      <c r="MHI71" t="s">
        <v>9068</v>
      </c>
      <c r="MHJ71" t="s">
        <v>9069</v>
      </c>
      <c r="MHK71" t="s">
        <v>9070</v>
      </c>
      <c r="MHL71" t="s">
        <v>9071</v>
      </c>
      <c r="MHM71" t="s">
        <v>9072</v>
      </c>
      <c r="MHN71" t="s">
        <v>9073</v>
      </c>
      <c r="MHO71" t="s">
        <v>9074</v>
      </c>
      <c r="MHP71" t="s">
        <v>9075</v>
      </c>
      <c r="MHQ71" t="s">
        <v>9076</v>
      </c>
      <c r="MHR71" t="s">
        <v>9077</v>
      </c>
      <c r="MHS71" t="s">
        <v>9078</v>
      </c>
      <c r="MHT71" t="s">
        <v>9079</v>
      </c>
      <c r="MHU71" t="s">
        <v>9080</v>
      </c>
      <c r="MHV71" t="s">
        <v>9081</v>
      </c>
      <c r="MHW71" t="s">
        <v>9082</v>
      </c>
      <c r="MHX71" t="s">
        <v>9083</v>
      </c>
      <c r="MHY71" t="s">
        <v>9084</v>
      </c>
      <c r="MHZ71" t="s">
        <v>9085</v>
      </c>
      <c r="MIA71" t="s">
        <v>9086</v>
      </c>
      <c r="MIB71" t="s">
        <v>9087</v>
      </c>
      <c r="MIC71" t="s">
        <v>9088</v>
      </c>
      <c r="MID71" t="s">
        <v>9089</v>
      </c>
      <c r="MIE71" t="s">
        <v>9090</v>
      </c>
      <c r="MIF71" t="s">
        <v>9091</v>
      </c>
      <c r="MIG71" t="s">
        <v>9092</v>
      </c>
      <c r="MIH71" t="s">
        <v>9093</v>
      </c>
      <c r="MII71" t="s">
        <v>9094</v>
      </c>
      <c r="MIJ71" t="s">
        <v>9095</v>
      </c>
      <c r="MIK71" t="s">
        <v>9096</v>
      </c>
      <c r="MIL71" t="s">
        <v>9097</v>
      </c>
      <c r="MIM71" t="s">
        <v>9098</v>
      </c>
      <c r="MIN71" t="s">
        <v>9099</v>
      </c>
      <c r="MIO71" t="s">
        <v>9100</v>
      </c>
      <c r="MIP71" t="s">
        <v>9101</v>
      </c>
      <c r="MIQ71" t="s">
        <v>9102</v>
      </c>
      <c r="MIR71" t="s">
        <v>9103</v>
      </c>
      <c r="MIS71" t="s">
        <v>9104</v>
      </c>
      <c r="MIT71" t="s">
        <v>9105</v>
      </c>
      <c r="MIU71" t="s">
        <v>9106</v>
      </c>
      <c r="MIV71" t="s">
        <v>9107</v>
      </c>
      <c r="MIW71" t="s">
        <v>9108</v>
      </c>
      <c r="MIX71" t="s">
        <v>9109</v>
      </c>
      <c r="MIY71" t="s">
        <v>9110</v>
      </c>
      <c r="MIZ71" t="s">
        <v>9111</v>
      </c>
      <c r="MJA71" t="s">
        <v>9112</v>
      </c>
      <c r="MJB71" t="s">
        <v>9113</v>
      </c>
      <c r="MJC71" t="s">
        <v>9114</v>
      </c>
      <c r="MJD71" t="s">
        <v>9115</v>
      </c>
      <c r="MJE71" t="s">
        <v>9116</v>
      </c>
      <c r="MJF71" t="s">
        <v>9117</v>
      </c>
      <c r="MJG71" t="s">
        <v>9118</v>
      </c>
      <c r="MJH71" t="s">
        <v>9119</v>
      </c>
      <c r="MJI71" t="s">
        <v>9120</v>
      </c>
      <c r="MJJ71" t="s">
        <v>9121</v>
      </c>
      <c r="MJK71" t="s">
        <v>9122</v>
      </c>
      <c r="MJL71" t="s">
        <v>9123</v>
      </c>
      <c r="MJM71" t="s">
        <v>9124</v>
      </c>
      <c r="MJN71" t="s">
        <v>9125</v>
      </c>
      <c r="MJO71" t="s">
        <v>9126</v>
      </c>
      <c r="MJP71" t="s">
        <v>9127</v>
      </c>
      <c r="MJQ71" t="s">
        <v>9128</v>
      </c>
      <c r="MJR71" t="s">
        <v>9129</v>
      </c>
      <c r="MJS71" t="s">
        <v>9130</v>
      </c>
      <c r="MJT71" t="s">
        <v>9131</v>
      </c>
      <c r="MJU71" t="s">
        <v>9132</v>
      </c>
      <c r="MJV71" t="s">
        <v>9133</v>
      </c>
      <c r="MJW71" t="s">
        <v>9134</v>
      </c>
      <c r="MJX71" t="s">
        <v>9135</v>
      </c>
      <c r="MJY71" t="s">
        <v>9136</v>
      </c>
      <c r="MJZ71" t="s">
        <v>9137</v>
      </c>
      <c r="MKA71" t="s">
        <v>9138</v>
      </c>
      <c r="MKB71" t="s">
        <v>9139</v>
      </c>
      <c r="MKC71" t="s">
        <v>9140</v>
      </c>
      <c r="MKD71" t="s">
        <v>9141</v>
      </c>
      <c r="MKE71" t="s">
        <v>9142</v>
      </c>
      <c r="MKF71" t="s">
        <v>9143</v>
      </c>
      <c r="MKG71" t="s">
        <v>9144</v>
      </c>
      <c r="MKH71" t="s">
        <v>9145</v>
      </c>
      <c r="MKI71" t="s">
        <v>9146</v>
      </c>
      <c r="MKJ71" t="s">
        <v>9147</v>
      </c>
      <c r="MKK71" t="s">
        <v>9148</v>
      </c>
      <c r="MKL71" t="s">
        <v>9149</v>
      </c>
      <c r="MKM71" t="s">
        <v>9150</v>
      </c>
      <c r="MKN71" t="s">
        <v>9151</v>
      </c>
      <c r="MKO71" t="s">
        <v>9152</v>
      </c>
      <c r="MKP71" t="s">
        <v>9153</v>
      </c>
      <c r="MKQ71" t="s">
        <v>9154</v>
      </c>
      <c r="MKR71" t="s">
        <v>9155</v>
      </c>
      <c r="MKS71" t="s">
        <v>9156</v>
      </c>
      <c r="MKT71" t="s">
        <v>9157</v>
      </c>
      <c r="MKU71" t="s">
        <v>9158</v>
      </c>
      <c r="MKV71" t="s">
        <v>9159</v>
      </c>
      <c r="MKW71" t="s">
        <v>9160</v>
      </c>
      <c r="MKX71" t="s">
        <v>9161</v>
      </c>
      <c r="MKY71" t="s">
        <v>9162</v>
      </c>
      <c r="MKZ71" t="s">
        <v>9163</v>
      </c>
      <c r="MLA71" t="s">
        <v>9164</v>
      </c>
      <c r="MLB71" t="s">
        <v>9165</v>
      </c>
      <c r="MLC71" t="s">
        <v>9166</v>
      </c>
      <c r="MLD71" t="s">
        <v>9167</v>
      </c>
      <c r="MLE71" t="s">
        <v>9168</v>
      </c>
      <c r="MLF71" t="s">
        <v>9169</v>
      </c>
      <c r="MLG71" t="s">
        <v>9170</v>
      </c>
      <c r="MLH71" t="s">
        <v>9171</v>
      </c>
      <c r="MLI71" t="s">
        <v>9172</v>
      </c>
      <c r="MLJ71" t="s">
        <v>9173</v>
      </c>
      <c r="MLK71" t="s">
        <v>9174</v>
      </c>
      <c r="MLL71" t="s">
        <v>9175</v>
      </c>
      <c r="MLM71" t="s">
        <v>9176</v>
      </c>
      <c r="MLN71" t="s">
        <v>9177</v>
      </c>
      <c r="MLO71" t="s">
        <v>9178</v>
      </c>
      <c r="MLP71" t="s">
        <v>9179</v>
      </c>
      <c r="MLQ71" t="s">
        <v>9180</v>
      </c>
      <c r="MLR71" t="s">
        <v>9181</v>
      </c>
      <c r="MLS71" t="s">
        <v>9182</v>
      </c>
      <c r="MLT71" t="s">
        <v>9183</v>
      </c>
      <c r="MLU71" t="s">
        <v>9184</v>
      </c>
      <c r="MLV71" t="s">
        <v>9185</v>
      </c>
      <c r="MLW71" t="s">
        <v>9186</v>
      </c>
      <c r="MLX71" t="s">
        <v>9187</v>
      </c>
      <c r="MLY71" t="s">
        <v>9188</v>
      </c>
      <c r="MLZ71" t="s">
        <v>9189</v>
      </c>
      <c r="MMA71" t="s">
        <v>9190</v>
      </c>
      <c r="MMB71" t="s">
        <v>9191</v>
      </c>
      <c r="MMC71" t="s">
        <v>9192</v>
      </c>
      <c r="MMD71" t="s">
        <v>9193</v>
      </c>
      <c r="MME71" t="s">
        <v>9194</v>
      </c>
      <c r="MMF71" t="s">
        <v>9195</v>
      </c>
      <c r="MMG71" t="s">
        <v>9196</v>
      </c>
      <c r="MMH71" t="s">
        <v>9197</v>
      </c>
      <c r="MMI71" t="s">
        <v>9198</v>
      </c>
      <c r="MMJ71" t="s">
        <v>9199</v>
      </c>
      <c r="MMK71" t="s">
        <v>9200</v>
      </c>
      <c r="MML71" t="s">
        <v>9201</v>
      </c>
      <c r="MMM71" t="s">
        <v>9202</v>
      </c>
      <c r="MMN71" t="s">
        <v>9203</v>
      </c>
      <c r="MMO71" t="s">
        <v>9204</v>
      </c>
      <c r="MMP71" t="s">
        <v>9205</v>
      </c>
      <c r="MMQ71" t="s">
        <v>9206</v>
      </c>
      <c r="MMR71" t="s">
        <v>9207</v>
      </c>
      <c r="MMS71" t="s">
        <v>9208</v>
      </c>
      <c r="MMT71" t="s">
        <v>9209</v>
      </c>
      <c r="MMU71" t="s">
        <v>9210</v>
      </c>
      <c r="MMV71" t="s">
        <v>9211</v>
      </c>
      <c r="MMW71" t="s">
        <v>9212</v>
      </c>
      <c r="MMX71" t="s">
        <v>9213</v>
      </c>
      <c r="MMY71" t="s">
        <v>9214</v>
      </c>
      <c r="MMZ71" t="s">
        <v>9215</v>
      </c>
      <c r="MNA71" t="s">
        <v>9216</v>
      </c>
      <c r="MNB71" t="s">
        <v>9217</v>
      </c>
      <c r="MNC71" t="s">
        <v>9218</v>
      </c>
      <c r="MND71" t="s">
        <v>9219</v>
      </c>
      <c r="MNE71" t="s">
        <v>9220</v>
      </c>
      <c r="MNF71" t="s">
        <v>9221</v>
      </c>
      <c r="MNG71" t="s">
        <v>9222</v>
      </c>
      <c r="MNH71" t="s">
        <v>9223</v>
      </c>
      <c r="MNI71" t="s">
        <v>9224</v>
      </c>
      <c r="MNJ71" t="s">
        <v>9225</v>
      </c>
      <c r="MNK71" t="s">
        <v>9226</v>
      </c>
      <c r="MNL71" t="s">
        <v>9227</v>
      </c>
      <c r="MNM71" t="s">
        <v>9228</v>
      </c>
      <c r="MNN71" t="s">
        <v>9229</v>
      </c>
      <c r="MNO71" t="s">
        <v>9230</v>
      </c>
      <c r="MNP71" t="s">
        <v>9231</v>
      </c>
      <c r="MNQ71" t="s">
        <v>9232</v>
      </c>
      <c r="MNR71" t="s">
        <v>9233</v>
      </c>
      <c r="MNS71" t="s">
        <v>9234</v>
      </c>
      <c r="MNT71" t="s">
        <v>9235</v>
      </c>
      <c r="MNU71" t="s">
        <v>9236</v>
      </c>
      <c r="MNV71" t="s">
        <v>9237</v>
      </c>
      <c r="MNW71" t="s">
        <v>9238</v>
      </c>
      <c r="MNX71" t="s">
        <v>9239</v>
      </c>
      <c r="MNY71" t="s">
        <v>9240</v>
      </c>
      <c r="MNZ71" t="s">
        <v>9241</v>
      </c>
      <c r="MOA71" t="s">
        <v>9242</v>
      </c>
      <c r="MOB71" t="s">
        <v>9243</v>
      </c>
      <c r="MOC71" t="s">
        <v>9244</v>
      </c>
      <c r="MOD71" t="s">
        <v>9245</v>
      </c>
      <c r="MOE71" t="s">
        <v>9246</v>
      </c>
      <c r="MOF71" t="s">
        <v>9247</v>
      </c>
      <c r="MOG71" t="s">
        <v>9248</v>
      </c>
      <c r="MOH71" t="s">
        <v>9249</v>
      </c>
      <c r="MOI71" t="s">
        <v>9250</v>
      </c>
      <c r="MOJ71" t="s">
        <v>9251</v>
      </c>
      <c r="MOK71" t="s">
        <v>9252</v>
      </c>
      <c r="MOL71" t="s">
        <v>9253</v>
      </c>
      <c r="MOM71" t="s">
        <v>9254</v>
      </c>
      <c r="MON71" t="s">
        <v>9255</v>
      </c>
      <c r="MOO71" t="s">
        <v>9256</v>
      </c>
      <c r="MOP71" t="s">
        <v>9257</v>
      </c>
      <c r="MOQ71" t="s">
        <v>9258</v>
      </c>
      <c r="MOR71" t="s">
        <v>9259</v>
      </c>
      <c r="MOS71" t="s">
        <v>9260</v>
      </c>
      <c r="MOT71" t="s">
        <v>9261</v>
      </c>
      <c r="MOU71" t="s">
        <v>9262</v>
      </c>
      <c r="MOV71" t="s">
        <v>9263</v>
      </c>
      <c r="MOW71" t="s">
        <v>9264</v>
      </c>
      <c r="MOX71" t="s">
        <v>9265</v>
      </c>
      <c r="MOY71" t="s">
        <v>9266</v>
      </c>
      <c r="MOZ71" t="s">
        <v>9267</v>
      </c>
      <c r="MPA71" t="s">
        <v>9268</v>
      </c>
      <c r="MPB71" t="s">
        <v>9269</v>
      </c>
      <c r="MPC71" t="s">
        <v>9270</v>
      </c>
      <c r="MPD71" t="s">
        <v>9271</v>
      </c>
      <c r="MPE71" t="s">
        <v>9272</v>
      </c>
      <c r="MPF71" t="s">
        <v>9273</v>
      </c>
      <c r="MPG71" t="s">
        <v>9274</v>
      </c>
      <c r="MPH71" t="s">
        <v>9275</v>
      </c>
      <c r="MPI71" t="s">
        <v>9276</v>
      </c>
      <c r="MPJ71" t="s">
        <v>9277</v>
      </c>
      <c r="MPK71" t="s">
        <v>9278</v>
      </c>
      <c r="MPL71" t="s">
        <v>9279</v>
      </c>
      <c r="MPM71" t="s">
        <v>9280</v>
      </c>
      <c r="MPN71" t="s">
        <v>9281</v>
      </c>
      <c r="MPO71" t="s">
        <v>9282</v>
      </c>
      <c r="MPP71" t="s">
        <v>9283</v>
      </c>
      <c r="MPQ71" t="s">
        <v>9284</v>
      </c>
      <c r="MPR71" t="s">
        <v>9285</v>
      </c>
      <c r="MPS71" t="s">
        <v>9286</v>
      </c>
      <c r="MPT71" t="s">
        <v>9287</v>
      </c>
      <c r="MPU71" t="s">
        <v>9288</v>
      </c>
      <c r="MPV71" t="s">
        <v>9289</v>
      </c>
      <c r="MPW71" t="s">
        <v>9290</v>
      </c>
      <c r="MPX71" t="s">
        <v>9291</v>
      </c>
      <c r="MPY71" t="s">
        <v>9292</v>
      </c>
      <c r="MPZ71" t="s">
        <v>9293</v>
      </c>
      <c r="MQA71" t="s">
        <v>9294</v>
      </c>
      <c r="MQB71" t="s">
        <v>9295</v>
      </c>
      <c r="MQC71" t="s">
        <v>9296</v>
      </c>
      <c r="MQD71" t="s">
        <v>9297</v>
      </c>
      <c r="MQE71" t="s">
        <v>9298</v>
      </c>
      <c r="MQF71" t="s">
        <v>9299</v>
      </c>
      <c r="MQG71" t="s">
        <v>9300</v>
      </c>
      <c r="MQH71" t="s">
        <v>9301</v>
      </c>
      <c r="MQI71" t="s">
        <v>9302</v>
      </c>
      <c r="MQJ71" t="s">
        <v>9303</v>
      </c>
      <c r="MQK71" t="s">
        <v>9304</v>
      </c>
      <c r="MQL71" t="s">
        <v>9305</v>
      </c>
      <c r="MQM71" t="s">
        <v>9306</v>
      </c>
      <c r="MQN71" t="s">
        <v>9307</v>
      </c>
      <c r="MQO71" t="s">
        <v>9308</v>
      </c>
      <c r="MQP71" t="s">
        <v>9309</v>
      </c>
      <c r="MQQ71" t="s">
        <v>9310</v>
      </c>
      <c r="MQR71" t="s">
        <v>9311</v>
      </c>
      <c r="MQS71" t="s">
        <v>9312</v>
      </c>
      <c r="MQT71" t="s">
        <v>9313</v>
      </c>
      <c r="MQU71" t="s">
        <v>9314</v>
      </c>
      <c r="MQV71" t="s">
        <v>9315</v>
      </c>
      <c r="MQW71" t="s">
        <v>9316</v>
      </c>
      <c r="MQX71" t="s">
        <v>9317</v>
      </c>
      <c r="MQY71" t="s">
        <v>9318</v>
      </c>
      <c r="MQZ71" t="s">
        <v>9319</v>
      </c>
      <c r="MRA71" t="s">
        <v>9320</v>
      </c>
      <c r="MRB71" t="s">
        <v>9321</v>
      </c>
      <c r="MRC71" t="s">
        <v>9322</v>
      </c>
      <c r="MRD71" t="s">
        <v>9323</v>
      </c>
      <c r="MRE71" t="s">
        <v>9324</v>
      </c>
      <c r="MRF71" t="s">
        <v>9325</v>
      </c>
      <c r="MRG71" t="s">
        <v>9326</v>
      </c>
      <c r="MRH71" t="s">
        <v>9327</v>
      </c>
      <c r="MRI71" t="s">
        <v>9328</v>
      </c>
      <c r="MRJ71" t="s">
        <v>9329</v>
      </c>
      <c r="MRK71" t="s">
        <v>9330</v>
      </c>
      <c r="MRL71" t="s">
        <v>9331</v>
      </c>
      <c r="MRM71" t="s">
        <v>9332</v>
      </c>
      <c r="MRN71" t="s">
        <v>9333</v>
      </c>
      <c r="MRO71" t="s">
        <v>9334</v>
      </c>
      <c r="MRP71" t="s">
        <v>9335</v>
      </c>
      <c r="MRQ71" t="s">
        <v>9336</v>
      </c>
      <c r="MRR71" t="s">
        <v>9337</v>
      </c>
      <c r="MRS71" t="s">
        <v>9338</v>
      </c>
      <c r="MRT71" t="s">
        <v>9339</v>
      </c>
      <c r="MRU71" t="s">
        <v>9340</v>
      </c>
      <c r="MRV71" t="s">
        <v>9341</v>
      </c>
      <c r="MRW71" t="s">
        <v>9342</v>
      </c>
      <c r="MRX71" t="s">
        <v>9343</v>
      </c>
      <c r="MRY71" t="s">
        <v>9344</v>
      </c>
      <c r="MRZ71" t="s">
        <v>9345</v>
      </c>
      <c r="MSA71" t="s">
        <v>9346</v>
      </c>
      <c r="MSB71" t="s">
        <v>9347</v>
      </c>
      <c r="MSC71" t="s">
        <v>9348</v>
      </c>
      <c r="MSD71" t="s">
        <v>9349</v>
      </c>
      <c r="MSE71" t="s">
        <v>9350</v>
      </c>
      <c r="MSF71" t="s">
        <v>9351</v>
      </c>
      <c r="MSG71" t="s">
        <v>9352</v>
      </c>
      <c r="MSH71" t="s">
        <v>9353</v>
      </c>
      <c r="MSI71" t="s">
        <v>9354</v>
      </c>
      <c r="MSJ71" t="s">
        <v>9355</v>
      </c>
      <c r="MSK71" t="s">
        <v>9356</v>
      </c>
      <c r="MSL71" t="s">
        <v>9357</v>
      </c>
      <c r="MSM71" t="s">
        <v>9358</v>
      </c>
      <c r="MSN71" t="s">
        <v>9359</v>
      </c>
      <c r="MSO71" t="s">
        <v>9360</v>
      </c>
      <c r="MSP71" t="s">
        <v>9361</v>
      </c>
      <c r="MSQ71" t="s">
        <v>9362</v>
      </c>
      <c r="MSR71" t="s">
        <v>9363</v>
      </c>
      <c r="MSS71" t="s">
        <v>9364</v>
      </c>
      <c r="MST71" t="s">
        <v>9365</v>
      </c>
      <c r="MSU71" t="s">
        <v>9366</v>
      </c>
      <c r="MSV71" t="s">
        <v>9367</v>
      </c>
      <c r="MSW71" t="s">
        <v>9368</v>
      </c>
      <c r="MSX71" t="s">
        <v>9369</v>
      </c>
      <c r="MSY71" t="s">
        <v>9370</v>
      </c>
      <c r="MSZ71" t="s">
        <v>9371</v>
      </c>
      <c r="MTA71" t="s">
        <v>9372</v>
      </c>
      <c r="MTB71" t="s">
        <v>9373</v>
      </c>
      <c r="MTC71" t="s">
        <v>9374</v>
      </c>
      <c r="MTD71" t="s">
        <v>9375</v>
      </c>
      <c r="MTE71" t="s">
        <v>9376</v>
      </c>
      <c r="MTF71" t="s">
        <v>9377</v>
      </c>
      <c r="MTG71" t="s">
        <v>9378</v>
      </c>
      <c r="MTH71" t="s">
        <v>9379</v>
      </c>
      <c r="MTI71" t="s">
        <v>9380</v>
      </c>
      <c r="MTJ71" t="s">
        <v>9381</v>
      </c>
      <c r="MTK71" t="s">
        <v>9382</v>
      </c>
      <c r="MTL71" t="s">
        <v>9383</v>
      </c>
      <c r="MTM71" t="s">
        <v>9384</v>
      </c>
      <c r="MTN71" t="s">
        <v>9385</v>
      </c>
      <c r="MTO71" t="s">
        <v>9386</v>
      </c>
      <c r="MTP71" t="s">
        <v>9387</v>
      </c>
      <c r="MTQ71" t="s">
        <v>9388</v>
      </c>
      <c r="MTR71" t="s">
        <v>9389</v>
      </c>
      <c r="MTS71" t="s">
        <v>9390</v>
      </c>
      <c r="MTT71" t="s">
        <v>9391</v>
      </c>
      <c r="MTU71" t="s">
        <v>9392</v>
      </c>
      <c r="MTV71" t="s">
        <v>9393</v>
      </c>
      <c r="MTW71" t="s">
        <v>9394</v>
      </c>
      <c r="MTX71" t="s">
        <v>9395</v>
      </c>
      <c r="MTY71" t="s">
        <v>9396</v>
      </c>
      <c r="MTZ71" t="s">
        <v>9397</v>
      </c>
      <c r="MUA71" t="s">
        <v>9398</v>
      </c>
      <c r="MUB71" t="s">
        <v>9399</v>
      </c>
      <c r="MUC71" t="s">
        <v>9400</v>
      </c>
      <c r="MUD71" t="s">
        <v>9401</v>
      </c>
      <c r="MUE71" t="s">
        <v>9402</v>
      </c>
      <c r="MUF71" t="s">
        <v>9403</v>
      </c>
      <c r="MUG71" t="s">
        <v>9404</v>
      </c>
      <c r="MUH71" t="s">
        <v>9405</v>
      </c>
      <c r="MUI71" t="s">
        <v>9406</v>
      </c>
      <c r="MUJ71" t="s">
        <v>9407</v>
      </c>
      <c r="MUK71" t="s">
        <v>9408</v>
      </c>
      <c r="MUL71" t="s">
        <v>9409</v>
      </c>
      <c r="MUM71" t="s">
        <v>9410</v>
      </c>
      <c r="MUN71" t="s">
        <v>9411</v>
      </c>
      <c r="MUO71" t="s">
        <v>9412</v>
      </c>
      <c r="MUP71" t="s">
        <v>9413</v>
      </c>
      <c r="MUQ71" t="s">
        <v>9414</v>
      </c>
      <c r="MUR71" t="s">
        <v>9415</v>
      </c>
      <c r="MUS71" t="s">
        <v>9416</v>
      </c>
      <c r="MUT71" t="s">
        <v>9417</v>
      </c>
      <c r="MUU71" t="s">
        <v>9418</v>
      </c>
      <c r="MUV71" t="s">
        <v>9419</v>
      </c>
      <c r="MUW71" t="s">
        <v>9420</v>
      </c>
      <c r="MUX71" t="s">
        <v>9421</v>
      </c>
      <c r="MUY71" t="s">
        <v>9422</v>
      </c>
      <c r="MUZ71" t="s">
        <v>9423</v>
      </c>
      <c r="MVA71" t="s">
        <v>9424</v>
      </c>
      <c r="MVB71" t="s">
        <v>9425</v>
      </c>
      <c r="MVC71" t="s">
        <v>9426</v>
      </c>
      <c r="MVD71" t="s">
        <v>9427</v>
      </c>
      <c r="MVE71" t="s">
        <v>9428</v>
      </c>
      <c r="MVF71" t="s">
        <v>9429</v>
      </c>
      <c r="MVG71" t="s">
        <v>9430</v>
      </c>
      <c r="MVH71" t="s">
        <v>9431</v>
      </c>
      <c r="MVI71" t="s">
        <v>9432</v>
      </c>
      <c r="MVJ71" t="s">
        <v>9433</v>
      </c>
      <c r="MVK71" t="s">
        <v>9434</v>
      </c>
      <c r="MVL71" t="s">
        <v>9435</v>
      </c>
      <c r="MVM71" t="s">
        <v>9436</v>
      </c>
      <c r="MVN71" t="s">
        <v>9437</v>
      </c>
      <c r="MVO71" t="s">
        <v>9438</v>
      </c>
      <c r="MVP71" t="s">
        <v>9439</v>
      </c>
      <c r="MVQ71" t="s">
        <v>9440</v>
      </c>
      <c r="MVR71" t="s">
        <v>9441</v>
      </c>
      <c r="MVS71" t="s">
        <v>9442</v>
      </c>
      <c r="MVT71" t="s">
        <v>9443</v>
      </c>
      <c r="MVU71" t="s">
        <v>9444</v>
      </c>
      <c r="MVV71" t="s">
        <v>9445</v>
      </c>
      <c r="MVW71" t="s">
        <v>9446</v>
      </c>
      <c r="MVX71" t="s">
        <v>9447</v>
      </c>
      <c r="MVY71" t="s">
        <v>9448</v>
      </c>
      <c r="MVZ71" t="s">
        <v>9449</v>
      </c>
      <c r="MWA71" t="s">
        <v>9450</v>
      </c>
      <c r="MWB71" t="s">
        <v>9451</v>
      </c>
      <c r="MWC71" t="s">
        <v>9452</v>
      </c>
      <c r="MWD71" t="s">
        <v>9453</v>
      </c>
      <c r="MWE71" t="s">
        <v>9454</v>
      </c>
      <c r="MWF71" t="s">
        <v>9455</v>
      </c>
      <c r="MWG71" t="s">
        <v>9456</v>
      </c>
      <c r="MWH71" t="s">
        <v>9457</v>
      </c>
      <c r="MWI71" t="s">
        <v>9458</v>
      </c>
      <c r="MWJ71" t="s">
        <v>9459</v>
      </c>
      <c r="MWK71" t="s">
        <v>9460</v>
      </c>
      <c r="MWL71" t="s">
        <v>9461</v>
      </c>
      <c r="MWM71" t="s">
        <v>9462</v>
      </c>
      <c r="MWN71" t="s">
        <v>9463</v>
      </c>
      <c r="MWO71" t="s">
        <v>9464</v>
      </c>
      <c r="MWP71" t="s">
        <v>9465</v>
      </c>
      <c r="MWQ71" t="s">
        <v>9466</v>
      </c>
      <c r="MWR71" t="s">
        <v>9467</v>
      </c>
      <c r="MWS71" t="s">
        <v>9468</v>
      </c>
      <c r="MWT71" t="s">
        <v>9469</v>
      </c>
      <c r="MWU71" t="s">
        <v>9470</v>
      </c>
      <c r="MWV71" t="s">
        <v>9471</v>
      </c>
      <c r="MWW71" t="s">
        <v>9472</v>
      </c>
      <c r="MWX71" t="s">
        <v>9473</v>
      </c>
      <c r="MWY71" t="s">
        <v>9474</v>
      </c>
      <c r="MWZ71" t="s">
        <v>9475</v>
      </c>
      <c r="MXA71" t="s">
        <v>9476</v>
      </c>
      <c r="MXB71" t="s">
        <v>9477</v>
      </c>
      <c r="MXC71" t="s">
        <v>9478</v>
      </c>
      <c r="MXD71" t="s">
        <v>9479</v>
      </c>
      <c r="MXE71" t="s">
        <v>9480</v>
      </c>
      <c r="MXF71" t="s">
        <v>9481</v>
      </c>
      <c r="MXG71" t="s">
        <v>9482</v>
      </c>
      <c r="MXH71" t="s">
        <v>9483</v>
      </c>
      <c r="MXI71" t="s">
        <v>9484</v>
      </c>
      <c r="MXJ71" t="s">
        <v>9485</v>
      </c>
      <c r="MXK71" t="s">
        <v>9486</v>
      </c>
      <c r="MXL71" t="s">
        <v>9487</v>
      </c>
      <c r="MXM71" t="s">
        <v>9488</v>
      </c>
      <c r="MXN71" t="s">
        <v>9489</v>
      </c>
      <c r="MXO71" t="s">
        <v>9490</v>
      </c>
      <c r="MXP71" t="s">
        <v>9491</v>
      </c>
      <c r="MXQ71" t="s">
        <v>9492</v>
      </c>
      <c r="MXR71" t="s">
        <v>9493</v>
      </c>
      <c r="MXS71" t="s">
        <v>9494</v>
      </c>
      <c r="MXT71" t="s">
        <v>9495</v>
      </c>
      <c r="MXU71" t="s">
        <v>9496</v>
      </c>
      <c r="MXV71" t="s">
        <v>9497</v>
      </c>
      <c r="MXW71" t="s">
        <v>9498</v>
      </c>
      <c r="MXX71" t="s">
        <v>9499</v>
      </c>
      <c r="MXY71" t="s">
        <v>9500</v>
      </c>
      <c r="MXZ71" t="s">
        <v>9501</v>
      </c>
      <c r="MYA71" t="s">
        <v>9502</v>
      </c>
      <c r="MYB71" t="s">
        <v>9503</v>
      </c>
      <c r="MYC71" t="s">
        <v>9504</v>
      </c>
      <c r="MYD71" t="s">
        <v>9505</v>
      </c>
      <c r="MYE71" t="s">
        <v>9506</v>
      </c>
      <c r="MYF71" t="s">
        <v>9507</v>
      </c>
      <c r="MYG71" t="s">
        <v>9508</v>
      </c>
      <c r="MYH71" t="s">
        <v>9509</v>
      </c>
      <c r="MYI71" t="s">
        <v>9510</v>
      </c>
      <c r="MYJ71" t="s">
        <v>9511</v>
      </c>
      <c r="MYK71" t="s">
        <v>9512</v>
      </c>
      <c r="MYL71" t="s">
        <v>9513</v>
      </c>
      <c r="MYM71" t="s">
        <v>9514</v>
      </c>
      <c r="MYN71" t="s">
        <v>9515</v>
      </c>
      <c r="MYO71" t="s">
        <v>9516</v>
      </c>
      <c r="MYP71" t="s">
        <v>9517</v>
      </c>
      <c r="MYQ71" t="s">
        <v>9518</v>
      </c>
      <c r="MYR71" t="s">
        <v>9519</v>
      </c>
      <c r="MYS71" t="s">
        <v>9520</v>
      </c>
      <c r="MYT71" t="s">
        <v>9521</v>
      </c>
      <c r="MYU71" t="s">
        <v>9522</v>
      </c>
      <c r="MYV71" t="s">
        <v>9523</v>
      </c>
      <c r="MYW71" t="s">
        <v>9524</v>
      </c>
      <c r="MYX71" t="s">
        <v>9525</v>
      </c>
      <c r="MYY71" t="s">
        <v>9526</v>
      </c>
      <c r="MYZ71" t="s">
        <v>9527</v>
      </c>
      <c r="MZA71" t="s">
        <v>9528</v>
      </c>
      <c r="MZB71" t="s">
        <v>9529</v>
      </c>
      <c r="MZC71" t="s">
        <v>9530</v>
      </c>
      <c r="MZD71" t="s">
        <v>9531</v>
      </c>
      <c r="MZE71" t="s">
        <v>9532</v>
      </c>
      <c r="MZF71" t="s">
        <v>9533</v>
      </c>
      <c r="MZG71" t="s">
        <v>9534</v>
      </c>
      <c r="MZH71" t="s">
        <v>9535</v>
      </c>
      <c r="MZI71" t="s">
        <v>9536</v>
      </c>
      <c r="MZJ71" t="s">
        <v>9537</v>
      </c>
      <c r="MZK71" t="s">
        <v>9538</v>
      </c>
      <c r="MZL71" t="s">
        <v>9539</v>
      </c>
      <c r="MZM71" t="s">
        <v>9540</v>
      </c>
      <c r="MZN71" t="s">
        <v>9541</v>
      </c>
      <c r="MZO71" t="s">
        <v>9542</v>
      </c>
      <c r="MZP71" t="s">
        <v>9543</v>
      </c>
      <c r="MZQ71" t="s">
        <v>9544</v>
      </c>
      <c r="MZR71" t="s">
        <v>9545</v>
      </c>
      <c r="MZS71" t="s">
        <v>9546</v>
      </c>
      <c r="MZT71" t="s">
        <v>9547</v>
      </c>
      <c r="MZU71" t="s">
        <v>9548</v>
      </c>
      <c r="MZV71" t="s">
        <v>9549</v>
      </c>
      <c r="MZW71" t="s">
        <v>9550</v>
      </c>
      <c r="MZX71" t="s">
        <v>9551</v>
      </c>
      <c r="MZY71" t="s">
        <v>9552</v>
      </c>
      <c r="MZZ71" t="s">
        <v>9553</v>
      </c>
      <c r="NAA71" t="s">
        <v>9554</v>
      </c>
      <c r="NAB71" t="s">
        <v>9555</v>
      </c>
      <c r="NAC71" t="s">
        <v>9556</v>
      </c>
      <c r="NAD71" t="s">
        <v>9557</v>
      </c>
      <c r="NAE71" t="s">
        <v>9558</v>
      </c>
      <c r="NAF71" t="s">
        <v>9559</v>
      </c>
      <c r="NAG71" t="s">
        <v>9560</v>
      </c>
      <c r="NAH71" t="s">
        <v>9561</v>
      </c>
      <c r="NAI71" t="s">
        <v>9562</v>
      </c>
      <c r="NAJ71" t="s">
        <v>9563</v>
      </c>
      <c r="NAK71" t="s">
        <v>9564</v>
      </c>
      <c r="NAL71" t="s">
        <v>9565</v>
      </c>
      <c r="NAM71" t="s">
        <v>9566</v>
      </c>
      <c r="NAN71" t="s">
        <v>9567</v>
      </c>
      <c r="NAO71" t="s">
        <v>9568</v>
      </c>
      <c r="NAP71" t="s">
        <v>9569</v>
      </c>
      <c r="NAQ71" t="s">
        <v>9570</v>
      </c>
      <c r="NAR71" t="s">
        <v>9571</v>
      </c>
      <c r="NAS71" t="s">
        <v>9572</v>
      </c>
      <c r="NAT71" t="s">
        <v>9573</v>
      </c>
      <c r="NAU71" t="s">
        <v>9574</v>
      </c>
      <c r="NAV71" t="s">
        <v>9575</v>
      </c>
      <c r="NAW71" t="s">
        <v>9576</v>
      </c>
      <c r="NAX71" t="s">
        <v>9577</v>
      </c>
      <c r="NAY71" t="s">
        <v>9578</v>
      </c>
      <c r="NAZ71" t="s">
        <v>9579</v>
      </c>
      <c r="NBA71" t="s">
        <v>9580</v>
      </c>
      <c r="NBB71" t="s">
        <v>9581</v>
      </c>
      <c r="NBC71" t="s">
        <v>9582</v>
      </c>
      <c r="NBD71" t="s">
        <v>9583</v>
      </c>
      <c r="NBE71" t="s">
        <v>9584</v>
      </c>
      <c r="NBF71" t="s">
        <v>9585</v>
      </c>
      <c r="NBG71" t="s">
        <v>9586</v>
      </c>
      <c r="NBH71" t="s">
        <v>9587</v>
      </c>
      <c r="NBI71" t="s">
        <v>9588</v>
      </c>
      <c r="NBJ71" t="s">
        <v>9589</v>
      </c>
      <c r="NBK71" t="s">
        <v>9590</v>
      </c>
      <c r="NBL71" t="s">
        <v>9591</v>
      </c>
      <c r="NBM71" t="s">
        <v>9592</v>
      </c>
      <c r="NBN71" t="s">
        <v>9593</v>
      </c>
      <c r="NBO71" t="s">
        <v>9594</v>
      </c>
      <c r="NBP71" t="s">
        <v>9595</v>
      </c>
      <c r="NBQ71" t="s">
        <v>9596</v>
      </c>
      <c r="NBR71" t="s">
        <v>9597</v>
      </c>
      <c r="NBS71" t="s">
        <v>9598</v>
      </c>
      <c r="NBT71" t="s">
        <v>9599</v>
      </c>
      <c r="NBU71" t="s">
        <v>9600</v>
      </c>
      <c r="NBV71" t="s">
        <v>9601</v>
      </c>
      <c r="NBW71" t="s">
        <v>9602</v>
      </c>
      <c r="NBX71" t="s">
        <v>9603</v>
      </c>
      <c r="NBY71" t="s">
        <v>9604</v>
      </c>
      <c r="NBZ71" t="s">
        <v>9605</v>
      </c>
      <c r="NCA71" t="s">
        <v>9606</v>
      </c>
      <c r="NCB71" t="s">
        <v>9607</v>
      </c>
      <c r="NCC71" t="s">
        <v>9608</v>
      </c>
      <c r="NCD71" t="s">
        <v>9609</v>
      </c>
      <c r="NCE71" t="s">
        <v>9610</v>
      </c>
      <c r="NCF71" t="s">
        <v>9611</v>
      </c>
      <c r="NCG71" t="s">
        <v>9612</v>
      </c>
      <c r="NCH71" t="s">
        <v>9613</v>
      </c>
      <c r="NCI71" t="s">
        <v>9614</v>
      </c>
      <c r="NCJ71" t="s">
        <v>9615</v>
      </c>
      <c r="NCK71" t="s">
        <v>9616</v>
      </c>
      <c r="NCL71" t="s">
        <v>9617</v>
      </c>
      <c r="NCM71" t="s">
        <v>9618</v>
      </c>
      <c r="NCN71" t="s">
        <v>9619</v>
      </c>
      <c r="NCO71" t="s">
        <v>9620</v>
      </c>
      <c r="NCP71" t="s">
        <v>9621</v>
      </c>
      <c r="NCQ71" t="s">
        <v>9622</v>
      </c>
      <c r="NCR71" t="s">
        <v>9623</v>
      </c>
      <c r="NCS71" t="s">
        <v>9624</v>
      </c>
      <c r="NCT71" t="s">
        <v>9625</v>
      </c>
      <c r="NCU71" t="s">
        <v>9626</v>
      </c>
      <c r="NCV71" t="s">
        <v>9627</v>
      </c>
      <c r="NCW71" t="s">
        <v>9628</v>
      </c>
      <c r="NCX71" t="s">
        <v>9629</v>
      </c>
      <c r="NCY71" t="s">
        <v>9630</v>
      </c>
      <c r="NCZ71" t="s">
        <v>9631</v>
      </c>
      <c r="NDA71" t="s">
        <v>9632</v>
      </c>
      <c r="NDB71" t="s">
        <v>9633</v>
      </c>
      <c r="NDC71" t="s">
        <v>9634</v>
      </c>
      <c r="NDD71" t="s">
        <v>9635</v>
      </c>
      <c r="NDE71" t="s">
        <v>9636</v>
      </c>
      <c r="NDF71" t="s">
        <v>9637</v>
      </c>
      <c r="NDG71" t="s">
        <v>9638</v>
      </c>
      <c r="NDH71" t="s">
        <v>9639</v>
      </c>
      <c r="NDI71" t="s">
        <v>9640</v>
      </c>
      <c r="NDJ71" t="s">
        <v>9641</v>
      </c>
      <c r="NDK71" t="s">
        <v>9642</v>
      </c>
      <c r="NDL71" t="s">
        <v>9643</v>
      </c>
      <c r="NDM71" t="s">
        <v>9644</v>
      </c>
      <c r="NDN71" t="s">
        <v>9645</v>
      </c>
      <c r="NDO71" t="s">
        <v>9646</v>
      </c>
      <c r="NDP71" t="s">
        <v>9647</v>
      </c>
      <c r="NDQ71" t="s">
        <v>9648</v>
      </c>
      <c r="NDR71" t="s">
        <v>9649</v>
      </c>
      <c r="NDS71" t="s">
        <v>9650</v>
      </c>
      <c r="NDT71" t="s">
        <v>9651</v>
      </c>
      <c r="NDU71" t="s">
        <v>9652</v>
      </c>
      <c r="NDV71" t="s">
        <v>9653</v>
      </c>
      <c r="NDW71" t="s">
        <v>9654</v>
      </c>
      <c r="NDX71" t="s">
        <v>9655</v>
      </c>
      <c r="NDY71" t="s">
        <v>9656</v>
      </c>
      <c r="NDZ71" t="s">
        <v>9657</v>
      </c>
      <c r="NEA71" t="s">
        <v>9658</v>
      </c>
      <c r="NEB71" t="s">
        <v>9659</v>
      </c>
      <c r="NEC71" t="s">
        <v>9660</v>
      </c>
      <c r="NED71" t="s">
        <v>9661</v>
      </c>
      <c r="NEE71" t="s">
        <v>9662</v>
      </c>
      <c r="NEF71" t="s">
        <v>9663</v>
      </c>
      <c r="NEG71" t="s">
        <v>9664</v>
      </c>
      <c r="NEH71" t="s">
        <v>9665</v>
      </c>
      <c r="NEI71" t="s">
        <v>9666</v>
      </c>
      <c r="NEJ71" t="s">
        <v>9667</v>
      </c>
      <c r="NEK71" t="s">
        <v>9668</v>
      </c>
      <c r="NEL71" t="s">
        <v>9669</v>
      </c>
      <c r="NEM71" t="s">
        <v>9670</v>
      </c>
      <c r="NEN71" t="s">
        <v>9671</v>
      </c>
      <c r="NEO71" t="s">
        <v>9672</v>
      </c>
      <c r="NEP71" t="s">
        <v>9673</v>
      </c>
      <c r="NEQ71" t="s">
        <v>9674</v>
      </c>
      <c r="NER71" t="s">
        <v>9675</v>
      </c>
      <c r="NES71" t="s">
        <v>9676</v>
      </c>
      <c r="NET71" t="s">
        <v>9677</v>
      </c>
      <c r="NEU71" t="s">
        <v>9678</v>
      </c>
      <c r="NEV71" t="s">
        <v>9679</v>
      </c>
      <c r="NEW71" t="s">
        <v>9680</v>
      </c>
      <c r="NEX71" t="s">
        <v>9681</v>
      </c>
      <c r="NEY71" t="s">
        <v>9682</v>
      </c>
      <c r="NEZ71" t="s">
        <v>9683</v>
      </c>
      <c r="NFA71" t="s">
        <v>9684</v>
      </c>
      <c r="NFB71" t="s">
        <v>9685</v>
      </c>
      <c r="NFC71" t="s">
        <v>9686</v>
      </c>
      <c r="NFD71" t="s">
        <v>9687</v>
      </c>
      <c r="NFE71" t="s">
        <v>9688</v>
      </c>
      <c r="NFF71" t="s">
        <v>9689</v>
      </c>
      <c r="NFG71" t="s">
        <v>9690</v>
      </c>
      <c r="NFH71" t="s">
        <v>9691</v>
      </c>
      <c r="NFI71" t="s">
        <v>9692</v>
      </c>
      <c r="NFJ71" t="s">
        <v>9693</v>
      </c>
      <c r="NFK71" t="s">
        <v>9694</v>
      </c>
      <c r="NFL71" t="s">
        <v>9695</v>
      </c>
      <c r="NFM71" t="s">
        <v>9696</v>
      </c>
      <c r="NFN71" t="s">
        <v>9697</v>
      </c>
      <c r="NFO71" t="s">
        <v>9698</v>
      </c>
      <c r="NFP71" t="s">
        <v>9699</v>
      </c>
      <c r="NFQ71" t="s">
        <v>9700</v>
      </c>
      <c r="NFR71" t="s">
        <v>9701</v>
      </c>
      <c r="NFS71" t="s">
        <v>9702</v>
      </c>
      <c r="NFT71" t="s">
        <v>9703</v>
      </c>
      <c r="NFU71" t="s">
        <v>9704</v>
      </c>
      <c r="NFV71" t="s">
        <v>9705</v>
      </c>
      <c r="NFW71" t="s">
        <v>9706</v>
      </c>
      <c r="NFX71" t="s">
        <v>9707</v>
      </c>
      <c r="NFY71" t="s">
        <v>9708</v>
      </c>
      <c r="NFZ71" t="s">
        <v>9709</v>
      </c>
      <c r="NGA71" t="s">
        <v>9710</v>
      </c>
      <c r="NGB71" t="s">
        <v>9711</v>
      </c>
      <c r="NGC71" t="s">
        <v>9712</v>
      </c>
      <c r="NGD71" t="s">
        <v>9713</v>
      </c>
      <c r="NGE71" t="s">
        <v>9714</v>
      </c>
      <c r="NGF71" t="s">
        <v>9715</v>
      </c>
      <c r="NGG71" t="s">
        <v>9716</v>
      </c>
      <c r="NGH71" t="s">
        <v>9717</v>
      </c>
      <c r="NGI71" t="s">
        <v>9718</v>
      </c>
      <c r="NGJ71" t="s">
        <v>9719</v>
      </c>
      <c r="NGK71" t="s">
        <v>9720</v>
      </c>
      <c r="NGL71" t="s">
        <v>9721</v>
      </c>
      <c r="NGM71" t="s">
        <v>9722</v>
      </c>
      <c r="NGN71" t="s">
        <v>9723</v>
      </c>
      <c r="NGO71" t="s">
        <v>9724</v>
      </c>
      <c r="NGP71" t="s">
        <v>9725</v>
      </c>
      <c r="NGQ71" t="s">
        <v>9726</v>
      </c>
      <c r="NGR71" t="s">
        <v>9727</v>
      </c>
      <c r="NGS71" t="s">
        <v>9728</v>
      </c>
      <c r="NGT71" t="s">
        <v>9729</v>
      </c>
      <c r="NGU71" t="s">
        <v>9730</v>
      </c>
      <c r="NGV71" t="s">
        <v>9731</v>
      </c>
      <c r="NGW71" t="s">
        <v>9732</v>
      </c>
      <c r="NGX71" t="s">
        <v>9733</v>
      </c>
      <c r="NGY71" t="s">
        <v>9734</v>
      </c>
      <c r="NGZ71" t="s">
        <v>9735</v>
      </c>
      <c r="NHA71" t="s">
        <v>9736</v>
      </c>
      <c r="NHB71" t="s">
        <v>9737</v>
      </c>
      <c r="NHC71" t="s">
        <v>9738</v>
      </c>
      <c r="NHD71" t="s">
        <v>9739</v>
      </c>
      <c r="NHE71" t="s">
        <v>9740</v>
      </c>
      <c r="NHF71" t="s">
        <v>9741</v>
      </c>
      <c r="NHG71" t="s">
        <v>9742</v>
      </c>
      <c r="NHH71" t="s">
        <v>9743</v>
      </c>
      <c r="NHI71" t="s">
        <v>9744</v>
      </c>
      <c r="NHJ71" t="s">
        <v>9745</v>
      </c>
      <c r="NHK71" t="s">
        <v>9746</v>
      </c>
      <c r="NHL71" t="s">
        <v>9747</v>
      </c>
      <c r="NHM71" t="s">
        <v>9748</v>
      </c>
      <c r="NHN71" t="s">
        <v>9749</v>
      </c>
      <c r="NHO71" t="s">
        <v>9750</v>
      </c>
      <c r="NHP71" t="s">
        <v>9751</v>
      </c>
      <c r="NHQ71" t="s">
        <v>9752</v>
      </c>
      <c r="NHR71" t="s">
        <v>9753</v>
      </c>
      <c r="NHS71" t="s">
        <v>9754</v>
      </c>
      <c r="NHT71" t="s">
        <v>9755</v>
      </c>
      <c r="NHU71" t="s">
        <v>9756</v>
      </c>
      <c r="NHV71" t="s">
        <v>9757</v>
      </c>
      <c r="NHW71" t="s">
        <v>9758</v>
      </c>
      <c r="NHX71" t="s">
        <v>9759</v>
      </c>
      <c r="NHY71" t="s">
        <v>9760</v>
      </c>
      <c r="NHZ71" t="s">
        <v>9761</v>
      </c>
      <c r="NIA71" t="s">
        <v>9762</v>
      </c>
      <c r="NIB71" t="s">
        <v>9763</v>
      </c>
      <c r="NIC71" t="s">
        <v>9764</v>
      </c>
      <c r="NID71" t="s">
        <v>9765</v>
      </c>
      <c r="NIE71" t="s">
        <v>9766</v>
      </c>
      <c r="NIF71" t="s">
        <v>9767</v>
      </c>
      <c r="NIG71" t="s">
        <v>9768</v>
      </c>
      <c r="NIH71" t="s">
        <v>9769</v>
      </c>
      <c r="NII71" t="s">
        <v>9770</v>
      </c>
      <c r="NIJ71" t="s">
        <v>9771</v>
      </c>
      <c r="NIK71" t="s">
        <v>9772</v>
      </c>
      <c r="NIL71" t="s">
        <v>9773</v>
      </c>
      <c r="NIM71" t="s">
        <v>9774</v>
      </c>
      <c r="NIN71" t="s">
        <v>9775</v>
      </c>
      <c r="NIO71" t="s">
        <v>9776</v>
      </c>
      <c r="NIP71" t="s">
        <v>9777</v>
      </c>
      <c r="NIQ71" t="s">
        <v>9778</v>
      </c>
      <c r="NIR71" t="s">
        <v>9779</v>
      </c>
      <c r="NIS71" t="s">
        <v>9780</v>
      </c>
      <c r="NIT71" t="s">
        <v>9781</v>
      </c>
      <c r="NIU71" t="s">
        <v>9782</v>
      </c>
      <c r="NIV71" t="s">
        <v>9783</v>
      </c>
      <c r="NIW71" t="s">
        <v>9784</v>
      </c>
      <c r="NIX71" t="s">
        <v>9785</v>
      </c>
      <c r="NIY71" t="s">
        <v>9786</v>
      </c>
      <c r="NIZ71" t="s">
        <v>9787</v>
      </c>
      <c r="NJA71" t="s">
        <v>9788</v>
      </c>
      <c r="NJB71" t="s">
        <v>9789</v>
      </c>
      <c r="NJC71" t="s">
        <v>9790</v>
      </c>
      <c r="NJD71" t="s">
        <v>9791</v>
      </c>
      <c r="NJE71" t="s">
        <v>9792</v>
      </c>
      <c r="NJF71" t="s">
        <v>9793</v>
      </c>
      <c r="NJG71" t="s">
        <v>9794</v>
      </c>
      <c r="NJH71" t="s">
        <v>9795</v>
      </c>
      <c r="NJI71" t="s">
        <v>9796</v>
      </c>
      <c r="NJJ71" t="s">
        <v>9797</v>
      </c>
      <c r="NJK71" t="s">
        <v>9798</v>
      </c>
      <c r="NJL71" t="s">
        <v>9799</v>
      </c>
      <c r="NJM71" t="s">
        <v>9800</v>
      </c>
      <c r="NJN71" t="s">
        <v>9801</v>
      </c>
      <c r="NJO71" t="s">
        <v>9802</v>
      </c>
      <c r="NJP71" t="s">
        <v>9803</v>
      </c>
      <c r="NJQ71" t="s">
        <v>9804</v>
      </c>
      <c r="NJR71" t="s">
        <v>9805</v>
      </c>
      <c r="NJS71" t="s">
        <v>9806</v>
      </c>
      <c r="NJT71" t="s">
        <v>9807</v>
      </c>
      <c r="NJU71" t="s">
        <v>9808</v>
      </c>
      <c r="NJV71" t="s">
        <v>9809</v>
      </c>
      <c r="NJW71" t="s">
        <v>9810</v>
      </c>
      <c r="NJX71" t="s">
        <v>9811</v>
      </c>
      <c r="NJY71" t="s">
        <v>9812</v>
      </c>
      <c r="NJZ71" t="s">
        <v>9813</v>
      </c>
      <c r="NKA71" t="s">
        <v>9814</v>
      </c>
      <c r="NKB71" t="s">
        <v>9815</v>
      </c>
      <c r="NKC71" t="s">
        <v>9816</v>
      </c>
      <c r="NKD71" t="s">
        <v>9817</v>
      </c>
      <c r="NKE71" t="s">
        <v>9818</v>
      </c>
      <c r="NKF71" t="s">
        <v>9819</v>
      </c>
      <c r="NKG71" t="s">
        <v>9820</v>
      </c>
      <c r="NKH71" t="s">
        <v>9821</v>
      </c>
      <c r="NKI71" t="s">
        <v>9822</v>
      </c>
      <c r="NKJ71" t="s">
        <v>9823</v>
      </c>
      <c r="NKK71" t="s">
        <v>9824</v>
      </c>
      <c r="NKL71" t="s">
        <v>9825</v>
      </c>
      <c r="NKM71" t="s">
        <v>9826</v>
      </c>
      <c r="NKN71" t="s">
        <v>9827</v>
      </c>
      <c r="NKO71" t="s">
        <v>9828</v>
      </c>
      <c r="NKP71" t="s">
        <v>9829</v>
      </c>
      <c r="NKQ71" t="s">
        <v>9830</v>
      </c>
      <c r="NKR71" t="s">
        <v>9831</v>
      </c>
      <c r="NKS71" t="s">
        <v>9832</v>
      </c>
      <c r="NKT71" t="s">
        <v>9833</v>
      </c>
      <c r="NKU71" t="s">
        <v>9834</v>
      </c>
      <c r="NKV71" t="s">
        <v>9835</v>
      </c>
      <c r="NKW71" t="s">
        <v>9836</v>
      </c>
      <c r="NKX71" t="s">
        <v>9837</v>
      </c>
      <c r="NKY71" t="s">
        <v>9838</v>
      </c>
      <c r="NKZ71" t="s">
        <v>9839</v>
      </c>
      <c r="NLA71" t="s">
        <v>9840</v>
      </c>
      <c r="NLB71" t="s">
        <v>9841</v>
      </c>
      <c r="NLC71" t="s">
        <v>9842</v>
      </c>
      <c r="NLD71" t="s">
        <v>9843</v>
      </c>
      <c r="NLE71" t="s">
        <v>9844</v>
      </c>
      <c r="NLF71" t="s">
        <v>9845</v>
      </c>
      <c r="NLG71" t="s">
        <v>9846</v>
      </c>
      <c r="NLH71" t="s">
        <v>9847</v>
      </c>
      <c r="NLI71" t="s">
        <v>9848</v>
      </c>
      <c r="NLJ71" t="s">
        <v>9849</v>
      </c>
      <c r="NLK71" t="s">
        <v>9850</v>
      </c>
      <c r="NLL71" t="s">
        <v>9851</v>
      </c>
      <c r="NLM71" t="s">
        <v>9852</v>
      </c>
      <c r="NLN71" t="s">
        <v>9853</v>
      </c>
      <c r="NLO71" t="s">
        <v>9854</v>
      </c>
      <c r="NLP71" t="s">
        <v>9855</v>
      </c>
      <c r="NLQ71" t="s">
        <v>9856</v>
      </c>
      <c r="NLR71" t="s">
        <v>9857</v>
      </c>
      <c r="NLS71" t="s">
        <v>9858</v>
      </c>
      <c r="NLT71" t="s">
        <v>9859</v>
      </c>
      <c r="NLU71" t="s">
        <v>9860</v>
      </c>
      <c r="NLV71" t="s">
        <v>9861</v>
      </c>
      <c r="NLW71" t="s">
        <v>9862</v>
      </c>
      <c r="NLX71" t="s">
        <v>9863</v>
      </c>
      <c r="NLY71" t="s">
        <v>9864</v>
      </c>
      <c r="NLZ71" t="s">
        <v>9865</v>
      </c>
      <c r="NMA71" t="s">
        <v>9866</v>
      </c>
      <c r="NMB71" t="s">
        <v>9867</v>
      </c>
      <c r="NMC71" t="s">
        <v>9868</v>
      </c>
      <c r="NMD71" t="s">
        <v>9869</v>
      </c>
      <c r="NME71" t="s">
        <v>9870</v>
      </c>
      <c r="NMF71" t="s">
        <v>9871</v>
      </c>
      <c r="NMG71" t="s">
        <v>9872</v>
      </c>
      <c r="NMH71" t="s">
        <v>9873</v>
      </c>
      <c r="NMI71" t="s">
        <v>9874</v>
      </c>
      <c r="NMJ71" t="s">
        <v>9875</v>
      </c>
      <c r="NMK71" t="s">
        <v>9876</v>
      </c>
      <c r="NML71" t="s">
        <v>9877</v>
      </c>
      <c r="NMM71" t="s">
        <v>9878</v>
      </c>
      <c r="NMN71" t="s">
        <v>9879</v>
      </c>
      <c r="NMO71" t="s">
        <v>9880</v>
      </c>
      <c r="NMP71" t="s">
        <v>9881</v>
      </c>
      <c r="NMQ71" t="s">
        <v>9882</v>
      </c>
      <c r="NMR71" t="s">
        <v>9883</v>
      </c>
      <c r="NMS71" t="s">
        <v>9884</v>
      </c>
      <c r="NMT71" t="s">
        <v>9885</v>
      </c>
      <c r="NMU71" t="s">
        <v>9886</v>
      </c>
      <c r="NMV71" t="s">
        <v>9887</v>
      </c>
      <c r="NMW71" t="s">
        <v>9888</v>
      </c>
      <c r="NMX71" t="s">
        <v>9889</v>
      </c>
      <c r="NMY71" t="s">
        <v>9890</v>
      </c>
      <c r="NMZ71" t="s">
        <v>9891</v>
      </c>
      <c r="NNA71" t="s">
        <v>9892</v>
      </c>
      <c r="NNB71" t="s">
        <v>9893</v>
      </c>
      <c r="NNC71" t="s">
        <v>9894</v>
      </c>
      <c r="NND71" t="s">
        <v>9895</v>
      </c>
      <c r="NNE71" t="s">
        <v>9896</v>
      </c>
      <c r="NNF71" t="s">
        <v>9897</v>
      </c>
      <c r="NNG71" t="s">
        <v>9898</v>
      </c>
      <c r="NNH71" t="s">
        <v>9899</v>
      </c>
      <c r="NNI71" t="s">
        <v>9900</v>
      </c>
      <c r="NNJ71" t="s">
        <v>9901</v>
      </c>
      <c r="NNK71" t="s">
        <v>9902</v>
      </c>
      <c r="NNL71" t="s">
        <v>9903</v>
      </c>
      <c r="NNM71" t="s">
        <v>9904</v>
      </c>
      <c r="NNN71" t="s">
        <v>9905</v>
      </c>
      <c r="NNO71" t="s">
        <v>9906</v>
      </c>
      <c r="NNP71" t="s">
        <v>9907</v>
      </c>
      <c r="NNQ71" t="s">
        <v>9908</v>
      </c>
      <c r="NNR71" t="s">
        <v>9909</v>
      </c>
      <c r="NNS71" t="s">
        <v>9910</v>
      </c>
      <c r="NNT71" t="s">
        <v>9911</v>
      </c>
      <c r="NNU71" t="s">
        <v>9912</v>
      </c>
      <c r="NNV71" t="s">
        <v>9913</v>
      </c>
      <c r="NNW71" t="s">
        <v>9914</v>
      </c>
      <c r="NNX71" t="s">
        <v>9915</v>
      </c>
      <c r="NNY71" t="s">
        <v>9916</v>
      </c>
      <c r="NNZ71" t="s">
        <v>9917</v>
      </c>
      <c r="NOA71" t="s">
        <v>9918</v>
      </c>
      <c r="NOB71" t="s">
        <v>9919</v>
      </c>
      <c r="NOC71" t="s">
        <v>9920</v>
      </c>
      <c r="NOD71" t="s">
        <v>9921</v>
      </c>
      <c r="NOE71" t="s">
        <v>9922</v>
      </c>
      <c r="NOF71" t="s">
        <v>9923</v>
      </c>
      <c r="NOG71" t="s">
        <v>9924</v>
      </c>
      <c r="NOH71" t="s">
        <v>9925</v>
      </c>
      <c r="NOI71" t="s">
        <v>9926</v>
      </c>
      <c r="NOJ71" t="s">
        <v>9927</v>
      </c>
      <c r="NOK71" t="s">
        <v>9928</v>
      </c>
      <c r="NOL71" t="s">
        <v>9929</v>
      </c>
      <c r="NOM71" t="s">
        <v>9930</v>
      </c>
      <c r="NON71" t="s">
        <v>9931</v>
      </c>
      <c r="NOO71" t="s">
        <v>9932</v>
      </c>
      <c r="NOP71" t="s">
        <v>9933</v>
      </c>
      <c r="NOQ71" t="s">
        <v>9934</v>
      </c>
      <c r="NOR71" t="s">
        <v>9935</v>
      </c>
      <c r="NOS71" t="s">
        <v>9936</v>
      </c>
      <c r="NOT71" t="s">
        <v>9937</v>
      </c>
      <c r="NOU71" t="s">
        <v>9938</v>
      </c>
      <c r="NOV71" t="s">
        <v>9939</v>
      </c>
      <c r="NOW71" t="s">
        <v>9940</v>
      </c>
      <c r="NOX71" t="s">
        <v>9941</v>
      </c>
      <c r="NOY71" t="s">
        <v>9942</v>
      </c>
      <c r="NOZ71" t="s">
        <v>9943</v>
      </c>
      <c r="NPA71" t="s">
        <v>9944</v>
      </c>
      <c r="NPB71" t="s">
        <v>9945</v>
      </c>
      <c r="NPC71" t="s">
        <v>9946</v>
      </c>
      <c r="NPD71" t="s">
        <v>9947</v>
      </c>
      <c r="NPE71" t="s">
        <v>9948</v>
      </c>
      <c r="NPF71" t="s">
        <v>9949</v>
      </c>
      <c r="NPG71" t="s">
        <v>9950</v>
      </c>
      <c r="NPH71" t="s">
        <v>9951</v>
      </c>
      <c r="NPI71" t="s">
        <v>9952</v>
      </c>
      <c r="NPJ71" t="s">
        <v>9953</v>
      </c>
      <c r="NPK71" t="s">
        <v>9954</v>
      </c>
      <c r="NPL71" t="s">
        <v>9955</v>
      </c>
      <c r="NPM71" t="s">
        <v>9956</v>
      </c>
      <c r="NPN71" t="s">
        <v>9957</v>
      </c>
      <c r="NPO71" t="s">
        <v>9958</v>
      </c>
      <c r="NPP71" t="s">
        <v>9959</v>
      </c>
      <c r="NPQ71" t="s">
        <v>9960</v>
      </c>
      <c r="NPR71" t="s">
        <v>9961</v>
      </c>
      <c r="NPS71" t="s">
        <v>9962</v>
      </c>
      <c r="NPT71" t="s">
        <v>9963</v>
      </c>
      <c r="NPU71" t="s">
        <v>9964</v>
      </c>
      <c r="NPV71" t="s">
        <v>9965</v>
      </c>
      <c r="NPW71" t="s">
        <v>9966</v>
      </c>
      <c r="NPX71" t="s">
        <v>9967</v>
      </c>
      <c r="NPY71" t="s">
        <v>9968</v>
      </c>
      <c r="NPZ71" t="s">
        <v>9969</v>
      </c>
      <c r="NQA71" t="s">
        <v>9970</v>
      </c>
      <c r="NQB71" t="s">
        <v>9971</v>
      </c>
      <c r="NQC71" t="s">
        <v>9972</v>
      </c>
      <c r="NQD71" t="s">
        <v>9973</v>
      </c>
      <c r="NQE71" t="s">
        <v>9974</v>
      </c>
      <c r="NQF71" t="s">
        <v>9975</v>
      </c>
      <c r="NQG71" t="s">
        <v>9976</v>
      </c>
      <c r="NQH71" t="s">
        <v>9977</v>
      </c>
      <c r="NQI71" t="s">
        <v>9978</v>
      </c>
      <c r="NQJ71" t="s">
        <v>9979</v>
      </c>
      <c r="NQK71" t="s">
        <v>9980</v>
      </c>
      <c r="NQL71" t="s">
        <v>9981</v>
      </c>
      <c r="NQM71" t="s">
        <v>9982</v>
      </c>
      <c r="NQN71" t="s">
        <v>9983</v>
      </c>
      <c r="NQO71" t="s">
        <v>9984</v>
      </c>
      <c r="NQP71" t="s">
        <v>9985</v>
      </c>
      <c r="NQQ71" t="s">
        <v>9986</v>
      </c>
      <c r="NQR71" t="s">
        <v>9987</v>
      </c>
      <c r="NQS71" t="s">
        <v>9988</v>
      </c>
      <c r="NQT71" t="s">
        <v>9989</v>
      </c>
      <c r="NQU71" t="s">
        <v>9990</v>
      </c>
      <c r="NQV71" t="s">
        <v>9991</v>
      </c>
      <c r="NQW71" t="s">
        <v>9992</v>
      </c>
      <c r="NQX71" t="s">
        <v>9993</v>
      </c>
      <c r="NQY71" t="s">
        <v>9994</v>
      </c>
      <c r="NQZ71" t="s">
        <v>9995</v>
      </c>
      <c r="NRA71" t="s">
        <v>9996</v>
      </c>
      <c r="NRB71" t="s">
        <v>9997</v>
      </c>
      <c r="NRC71" t="s">
        <v>9998</v>
      </c>
      <c r="NRD71" t="s">
        <v>9999</v>
      </c>
      <c r="NRE71" t="s">
        <v>10000</v>
      </c>
      <c r="NRF71" t="s">
        <v>10001</v>
      </c>
      <c r="NRG71" t="s">
        <v>10002</v>
      </c>
      <c r="NRH71" t="s">
        <v>10003</v>
      </c>
      <c r="NRI71" t="s">
        <v>10004</v>
      </c>
      <c r="NRJ71" t="s">
        <v>10005</v>
      </c>
      <c r="NRK71" t="s">
        <v>10006</v>
      </c>
      <c r="NRL71" t="s">
        <v>10007</v>
      </c>
      <c r="NRM71" t="s">
        <v>10008</v>
      </c>
      <c r="NRN71" t="s">
        <v>10009</v>
      </c>
      <c r="NRO71" t="s">
        <v>10010</v>
      </c>
      <c r="NRP71" t="s">
        <v>10011</v>
      </c>
      <c r="NRQ71" t="s">
        <v>10012</v>
      </c>
      <c r="NRR71" t="s">
        <v>10013</v>
      </c>
      <c r="NRS71" t="s">
        <v>10014</v>
      </c>
      <c r="NRT71" t="s">
        <v>10015</v>
      </c>
      <c r="NRU71" t="s">
        <v>10016</v>
      </c>
      <c r="NRV71" t="s">
        <v>10017</v>
      </c>
      <c r="NRW71" t="s">
        <v>10018</v>
      </c>
      <c r="NRX71" t="s">
        <v>10019</v>
      </c>
      <c r="NRY71" t="s">
        <v>10020</v>
      </c>
      <c r="NRZ71" t="s">
        <v>10021</v>
      </c>
      <c r="NSA71" t="s">
        <v>10022</v>
      </c>
      <c r="NSB71" t="s">
        <v>10023</v>
      </c>
      <c r="NSC71" t="s">
        <v>10024</v>
      </c>
      <c r="NSD71" t="s">
        <v>10025</v>
      </c>
      <c r="NSE71" t="s">
        <v>10026</v>
      </c>
      <c r="NSF71" t="s">
        <v>10027</v>
      </c>
      <c r="NSG71" t="s">
        <v>10028</v>
      </c>
      <c r="NSH71" t="s">
        <v>10029</v>
      </c>
      <c r="NSI71" t="s">
        <v>10030</v>
      </c>
      <c r="NSJ71" t="s">
        <v>10031</v>
      </c>
      <c r="NSK71" t="s">
        <v>10032</v>
      </c>
      <c r="NSL71" t="s">
        <v>10033</v>
      </c>
      <c r="NSM71" t="s">
        <v>10034</v>
      </c>
      <c r="NSN71" t="s">
        <v>10035</v>
      </c>
      <c r="NSO71" t="s">
        <v>10036</v>
      </c>
      <c r="NSP71" t="s">
        <v>10037</v>
      </c>
      <c r="NSQ71" t="s">
        <v>10038</v>
      </c>
      <c r="NSR71" t="s">
        <v>10039</v>
      </c>
      <c r="NSS71" t="s">
        <v>10040</v>
      </c>
      <c r="NST71" t="s">
        <v>10041</v>
      </c>
      <c r="NSU71" t="s">
        <v>10042</v>
      </c>
      <c r="NSV71" t="s">
        <v>10043</v>
      </c>
      <c r="NSW71" t="s">
        <v>10044</v>
      </c>
      <c r="NSX71" t="s">
        <v>10045</v>
      </c>
      <c r="NSY71" t="s">
        <v>10046</v>
      </c>
      <c r="NSZ71" t="s">
        <v>10047</v>
      </c>
      <c r="NTA71" t="s">
        <v>10048</v>
      </c>
      <c r="NTB71" t="s">
        <v>10049</v>
      </c>
      <c r="NTC71" t="s">
        <v>10050</v>
      </c>
      <c r="NTD71" t="s">
        <v>10051</v>
      </c>
      <c r="NTE71" t="s">
        <v>10052</v>
      </c>
      <c r="NTF71" t="s">
        <v>10053</v>
      </c>
      <c r="NTG71" t="s">
        <v>10054</v>
      </c>
      <c r="NTH71" t="s">
        <v>10055</v>
      </c>
      <c r="NTI71" t="s">
        <v>10056</v>
      </c>
      <c r="NTJ71" t="s">
        <v>10057</v>
      </c>
      <c r="NTK71" t="s">
        <v>10058</v>
      </c>
      <c r="NTL71" t="s">
        <v>10059</v>
      </c>
      <c r="NTM71" t="s">
        <v>10060</v>
      </c>
      <c r="NTN71" t="s">
        <v>10061</v>
      </c>
      <c r="NTO71" t="s">
        <v>10062</v>
      </c>
      <c r="NTP71" t="s">
        <v>10063</v>
      </c>
      <c r="NTQ71" t="s">
        <v>10064</v>
      </c>
      <c r="NTR71" t="s">
        <v>10065</v>
      </c>
      <c r="NTS71" t="s">
        <v>10066</v>
      </c>
      <c r="NTT71" t="s">
        <v>10067</v>
      </c>
      <c r="NTU71" t="s">
        <v>10068</v>
      </c>
      <c r="NTV71" t="s">
        <v>10069</v>
      </c>
      <c r="NTW71" t="s">
        <v>10070</v>
      </c>
      <c r="NTX71" t="s">
        <v>10071</v>
      </c>
      <c r="NTY71" t="s">
        <v>10072</v>
      </c>
      <c r="NTZ71" t="s">
        <v>10073</v>
      </c>
      <c r="NUA71" t="s">
        <v>10074</v>
      </c>
      <c r="NUB71" t="s">
        <v>10075</v>
      </c>
      <c r="NUC71" t="s">
        <v>10076</v>
      </c>
      <c r="NUD71" t="s">
        <v>10077</v>
      </c>
      <c r="NUE71" t="s">
        <v>10078</v>
      </c>
      <c r="NUF71" t="s">
        <v>10079</v>
      </c>
      <c r="NUG71" t="s">
        <v>10080</v>
      </c>
      <c r="NUH71" t="s">
        <v>10081</v>
      </c>
      <c r="NUI71" t="s">
        <v>10082</v>
      </c>
      <c r="NUJ71" t="s">
        <v>10083</v>
      </c>
      <c r="NUK71" t="s">
        <v>10084</v>
      </c>
      <c r="NUL71" t="s">
        <v>10085</v>
      </c>
      <c r="NUM71" t="s">
        <v>10086</v>
      </c>
      <c r="NUN71" t="s">
        <v>10087</v>
      </c>
      <c r="NUO71" t="s">
        <v>10088</v>
      </c>
      <c r="NUP71" t="s">
        <v>10089</v>
      </c>
      <c r="NUQ71" t="s">
        <v>10090</v>
      </c>
      <c r="NUR71" t="s">
        <v>10091</v>
      </c>
      <c r="NUS71" t="s">
        <v>10092</v>
      </c>
      <c r="NUT71" t="s">
        <v>10093</v>
      </c>
      <c r="NUU71" t="s">
        <v>10094</v>
      </c>
      <c r="NUV71" t="s">
        <v>10095</v>
      </c>
      <c r="NUW71" t="s">
        <v>10096</v>
      </c>
      <c r="NUX71" t="s">
        <v>10097</v>
      </c>
      <c r="NUY71" t="s">
        <v>10098</v>
      </c>
      <c r="NUZ71" t="s">
        <v>10099</v>
      </c>
      <c r="NVA71" t="s">
        <v>10100</v>
      </c>
      <c r="NVB71" t="s">
        <v>10101</v>
      </c>
      <c r="NVC71" t="s">
        <v>10102</v>
      </c>
      <c r="NVD71" t="s">
        <v>10103</v>
      </c>
      <c r="NVE71" t="s">
        <v>10104</v>
      </c>
      <c r="NVF71" t="s">
        <v>10105</v>
      </c>
      <c r="NVG71" t="s">
        <v>10106</v>
      </c>
      <c r="NVH71" t="s">
        <v>10107</v>
      </c>
      <c r="NVI71" t="s">
        <v>10108</v>
      </c>
      <c r="NVJ71" t="s">
        <v>10109</v>
      </c>
      <c r="NVK71" t="s">
        <v>10110</v>
      </c>
      <c r="NVL71" t="s">
        <v>10111</v>
      </c>
      <c r="NVM71" t="s">
        <v>10112</v>
      </c>
      <c r="NVN71" t="s">
        <v>10113</v>
      </c>
      <c r="NVO71" t="s">
        <v>10114</v>
      </c>
      <c r="NVP71" t="s">
        <v>10115</v>
      </c>
      <c r="NVQ71" t="s">
        <v>10116</v>
      </c>
      <c r="NVR71" t="s">
        <v>10117</v>
      </c>
      <c r="NVS71" t="s">
        <v>10118</v>
      </c>
      <c r="NVT71" t="s">
        <v>10119</v>
      </c>
      <c r="NVU71" t="s">
        <v>10120</v>
      </c>
      <c r="NVV71" t="s">
        <v>10121</v>
      </c>
      <c r="NVW71" t="s">
        <v>10122</v>
      </c>
      <c r="NVX71" t="s">
        <v>10123</v>
      </c>
      <c r="NVY71" t="s">
        <v>10124</v>
      </c>
      <c r="NVZ71" t="s">
        <v>10125</v>
      </c>
      <c r="NWA71" t="s">
        <v>10126</v>
      </c>
      <c r="NWB71" t="s">
        <v>10127</v>
      </c>
      <c r="NWC71" t="s">
        <v>10128</v>
      </c>
      <c r="NWD71" t="s">
        <v>10129</v>
      </c>
      <c r="NWE71" t="s">
        <v>10130</v>
      </c>
      <c r="NWF71" t="s">
        <v>10131</v>
      </c>
      <c r="NWG71" t="s">
        <v>10132</v>
      </c>
      <c r="NWH71" t="s">
        <v>10133</v>
      </c>
      <c r="NWI71" t="s">
        <v>10134</v>
      </c>
      <c r="NWJ71" t="s">
        <v>10135</v>
      </c>
      <c r="NWK71" t="s">
        <v>10136</v>
      </c>
      <c r="NWL71" t="s">
        <v>10137</v>
      </c>
      <c r="NWM71" t="s">
        <v>10138</v>
      </c>
      <c r="NWN71" t="s">
        <v>10139</v>
      </c>
      <c r="NWO71" t="s">
        <v>10140</v>
      </c>
      <c r="NWP71" t="s">
        <v>10141</v>
      </c>
      <c r="NWQ71" t="s">
        <v>10142</v>
      </c>
      <c r="NWR71" t="s">
        <v>10143</v>
      </c>
      <c r="NWS71" t="s">
        <v>10144</v>
      </c>
      <c r="NWT71" t="s">
        <v>10145</v>
      </c>
      <c r="NWU71" t="s">
        <v>10146</v>
      </c>
      <c r="NWV71" t="s">
        <v>10147</v>
      </c>
      <c r="NWW71" t="s">
        <v>10148</v>
      </c>
      <c r="NWX71" t="s">
        <v>10149</v>
      </c>
      <c r="NWY71" t="s">
        <v>10150</v>
      </c>
      <c r="NWZ71" t="s">
        <v>10151</v>
      </c>
      <c r="NXA71" t="s">
        <v>10152</v>
      </c>
      <c r="NXB71" t="s">
        <v>10153</v>
      </c>
      <c r="NXC71" t="s">
        <v>10154</v>
      </c>
      <c r="NXD71" t="s">
        <v>10155</v>
      </c>
      <c r="NXE71" t="s">
        <v>10156</v>
      </c>
      <c r="NXF71" t="s">
        <v>10157</v>
      </c>
      <c r="NXG71" t="s">
        <v>10158</v>
      </c>
      <c r="NXH71" t="s">
        <v>10159</v>
      </c>
      <c r="NXI71" t="s">
        <v>10160</v>
      </c>
      <c r="NXJ71" t="s">
        <v>10161</v>
      </c>
      <c r="NXK71" t="s">
        <v>10162</v>
      </c>
      <c r="NXL71" t="s">
        <v>10163</v>
      </c>
      <c r="NXM71" t="s">
        <v>10164</v>
      </c>
      <c r="NXN71" t="s">
        <v>10165</v>
      </c>
      <c r="NXO71" t="s">
        <v>10166</v>
      </c>
      <c r="NXP71" t="s">
        <v>10167</v>
      </c>
      <c r="NXQ71" t="s">
        <v>10168</v>
      </c>
      <c r="NXR71" t="s">
        <v>10169</v>
      </c>
      <c r="NXS71" t="s">
        <v>10170</v>
      </c>
      <c r="NXT71" t="s">
        <v>10171</v>
      </c>
      <c r="NXU71" t="s">
        <v>10172</v>
      </c>
      <c r="NXV71" t="s">
        <v>10173</v>
      </c>
      <c r="NXW71" t="s">
        <v>10174</v>
      </c>
      <c r="NXX71" t="s">
        <v>10175</v>
      </c>
      <c r="NXY71" t="s">
        <v>10176</v>
      </c>
      <c r="NXZ71" t="s">
        <v>10177</v>
      </c>
      <c r="NYA71" t="s">
        <v>10178</v>
      </c>
      <c r="NYB71" t="s">
        <v>10179</v>
      </c>
      <c r="NYC71" t="s">
        <v>10180</v>
      </c>
      <c r="NYD71" t="s">
        <v>10181</v>
      </c>
      <c r="NYE71" t="s">
        <v>10182</v>
      </c>
      <c r="NYF71" t="s">
        <v>10183</v>
      </c>
      <c r="NYG71" t="s">
        <v>10184</v>
      </c>
      <c r="NYH71" t="s">
        <v>10185</v>
      </c>
      <c r="NYI71" t="s">
        <v>10186</v>
      </c>
      <c r="NYJ71" t="s">
        <v>10187</v>
      </c>
      <c r="NYK71" t="s">
        <v>10188</v>
      </c>
      <c r="NYL71" t="s">
        <v>10189</v>
      </c>
      <c r="NYM71" t="s">
        <v>10190</v>
      </c>
      <c r="NYN71" t="s">
        <v>10191</v>
      </c>
      <c r="NYO71" t="s">
        <v>10192</v>
      </c>
      <c r="NYP71" t="s">
        <v>10193</v>
      </c>
      <c r="NYQ71" t="s">
        <v>10194</v>
      </c>
      <c r="NYR71" t="s">
        <v>10195</v>
      </c>
      <c r="NYS71" t="s">
        <v>10196</v>
      </c>
      <c r="NYT71" t="s">
        <v>10197</v>
      </c>
      <c r="NYU71" t="s">
        <v>10198</v>
      </c>
      <c r="NYV71" t="s">
        <v>10199</v>
      </c>
      <c r="NYW71" t="s">
        <v>10200</v>
      </c>
      <c r="NYX71" t="s">
        <v>10201</v>
      </c>
      <c r="NYY71" t="s">
        <v>10202</v>
      </c>
      <c r="NYZ71" t="s">
        <v>10203</v>
      </c>
      <c r="NZA71" t="s">
        <v>10204</v>
      </c>
      <c r="NZB71" t="s">
        <v>10205</v>
      </c>
      <c r="NZC71" t="s">
        <v>10206</v>
      </c>
      <c r="NZD71" t="s">
        <v>10207</v>
      </c>
      <c r="NZE71" t="s">
        <v>10208</v>
      </c>
      <c r="NZF71" t="s">
        <v>10209</v>
      </c>
      <c r="NZG71" t="s">
        <v>10210</v>
      </c>
      <c r="NZH71" t="s">
        <v>10211</v>
      </c>
      <c r="NZI71" t="s">
        <v>10212</v>
      </c>
      <c r="NZJ71" t="s">
        <v>10213</v>
      </c>
      <c r="NZK71" t="s">
        <v>10214</v>
      </c>
      <c r="NZL71" t="s">
        <v>10215</v>
      </c>
      <c r="NZM71" t="s">
        <v>10216</v>
      </c>
      <c r="NZN71" t="s">
        <v>10217</v>
      </c>
      <c r="NZO71" t="s">
        <v>10218</v>
      </c>
      <c r="NZP71" t="s">
        <v>10219</v>
      </c>
      <c r="NZQ71" t="s">
        <v>10220</v>
      </c>
      <c r="NZR71" t="s">
        <v>10221</v>
      </c>
      <c r="NZS71" t="s">
        <v>10222</v>
      </c>
      <c r="NZT71" t="s">
        <v>10223</v>
      </c>
      <c r="NZU71" t="s">
        <v>10224</v>
      </c>
      <c r="NZV71" t="s">
        <v>10225</v>
      </c>
      <c r="NZW71" t="s">
        <v>10226</v>
      </c>
      <c r="NZX71" t="s">
        <v>10227</v>
      </c>
      <c r="NZY71" t="s">
        <v>10228</v>
      </c>
      <c r="NZZ71" t="s">
        <v>10229</v>
      </c>
      <c r="OAA71" t="s">
        <v>10230</v>
      </c>
      <c r="OAB71" t="s">
        <v>10231</v>
      </c>
      <c r="OAC71" t="s">
        <v>10232</v>
      </c>
      <c r="OAD71" t="s">
        <v>10233</v>
      </c>
      <c r="OAE71" t="s">
        <v>10234</v>
      </c>
      <c r="OAF71" t="s">
        <v>10235</v>
      </c>
      <c r="OAG71" t="s">
        <v>10236</v>
      </c>
      <c r="OAH71" t="s">
        <v>10237</v>
      </c>
      <c r="OAI71" t="s">
        <v>10238</v>
      </c>
      <c r="OAJ71" t="s">
        <v>10239</v>
      </c>
      <c r="OAK71" t="s">
        <v>10240</v>
      </c>
      <c r="OAL71" t="s">
        <v>10241</v>
      </c>
      <c r="OAM71" t="s">
        <v>10242</v>
      </c>
      <c r="OAN71" t="s">
        <v>10243</v>
      </c>
      <c r="OAO71" t="s">
        <v>10244</v>
      </c>
      <c r="OAP71" t="s">
        <v>10245</v>
      </c>
      <c r="OAQ71" t="s">
        <v>10246</v>
      </c>
      <c r="OAR71" t="s">
        <v>10247</v>
      </c>
      <c r="OAS71" t="s">
        <v>10248</v>
      </c>
      <c r="OAT71" t="s">
        <v>10249</v>
      </c>
      <c r="OAU71" t="s">
        <v>10250</v>
      </c>
      <c r="OAV71" t="s">
        <v>10251</v>
      </c>
      <c r="OAW71" t="s">
        <v>10252</v>
      </c>
      <c r="OAX71" t="s">
        <v>10253</v>
      </c>
      <c r="OAY71" t="s">
        <v>10254</v>
      </c>
      <c r="OAZ71" t="s">
        <v>10255</v>
      </c>
      <c r="OBA71" t="s">
        <v>10256</v>
      </c>
      <c r="OBB71" t="s">
        <v>10257</v>
      </c>
      <c r="OBC71" t="s">
        <v>10258</v>
      </c>
      <c r="OBD71" t="s">
        <v>10259</v>
      </c>
      <c r="OBE71" t="s">
        <v>10260</v>
      </c>
      <c r="OBF71" t="s">
        <v>10261</v>
      </c>
      <c r="OBG71" t="s">
        <v>10262</v>
      </c>
      <c r="OBH71" t="s">
        <v>10263</v>
      </c>
      <c r="OBI71" t="s">
        <v>10264</v>
      </c>
      <c r="OBJ71" t="s">
        <v>10265</v>
      </c>
      <c r="OBK71" t="s">
        <v>10266</v>
      </c>
      <c r="OBL71" t="s">
        <v>10267</v>
      </c>
      <c r="OBM71" t="s">
        <v>10268</v>
      </c>
      <c r="OBN71" t="s">
        <v>10269</v>
      </c>
      <c r="OBO71" t="s">
        <v>10270</v>
      </c>
      <c r="OBP71" t="s">
        <v>10271</v>
      </c>
      <c r="OBQ71" t="s">
        <v>10272</v>
      </c>
      <c r="OBR71" t="s">
        <v>10273</v>
      </c>
      <c r="OBS71" t="s">
        <v>10274</v>
      </c>
      <c r="OBT71" t="s">
        <v>10275</v>
      </c>
      <c r="OBU71" t="s">
        <v>10276</v>
      </c>
      <c r="OBV71" t="s">
        <v>10277</v>
      </c>
      <c r="OBW71" t="s">
        <v>10278</v>
      </c>
      <c r="OBX71" t="s">
        <v>10279</v>
      </c>
      <c r="OBY71" t="s">
        <v>10280</v>
      </c>
      <c r="OBZ71" t="s">
        <v>10281</v>
      </c>
      <c r="OCA71" t="s">
        <v>10282</v>
      </c>
      <c r="OCB71" t="s">
        <v>10283</v>
      </c>
      <c r="OCC71" t="s">
        <v>10284</v>
      </c>
      <c r="OCD71" t="s">
        <v>10285</v>
      </c>
      <c r="OCE71" t="s">
        <v>10286</v>
      </c>
      <c r="OCF71" t="s">
        <v>10287</v>
      </c>
      <c r="OCG71" t="s">
        <v>10288</v>
      </c>
      <c r="OCH71" t="s">
        <v>10289</v>
      </c>
      <c r="OCI71" t="s">
        <v>10290</v>
      </c>
      <c r="OCJ71" t="s">
        <v>10291</v>
      </c>
      <c r="OCK71" t="s">
        <v>10292</v>
      </c>
      <c r="OCL71" t="s">
        <v>10293</v>
      </c>
      <c r="OCM71" t="s">
        <v>10294</v>
      </c>
      <c r="OCN71" t="s">
        <v>10295</v>
      </c>
      <c r="OCO71" t="s">
        <v>10296</v>
      </c>
      <c r="OCP71" t="s">
        <v>10297</v>
      </c>
      <c r="OCQ71" t="s">
        <v>10298</v>
      </c>
      <c r="OCR71" t="s">
        <v>10299</v>
      </c>
      <c r="OCS71" t="s">
        <v>10300</v>
      </c>
      <c r="OCT71" t="s">
        <v>10301</v>
      </c>
      <c r="OCU71" t="s">
        <v>10302</v>
      </c>
      <c r="OCV71" t="s">
        <v>10303</v>
      </c>
      <c r="OCW71" t="s">
        <v>10304</v>
      </c>
      <c r="OCX71" t="s">
        <v>10305</v>
      </c>
      <c r="OCY71" t="s">
        <v>10306</v>
      </c>
      <c r="OCZ71" t="s">
        <v>10307</v>
      </c>
      <c r="ODA71" t="s">
        <v>10308</v>
      </c>
      <c r="ODB71" t="s">
        <v>10309</v>
      </c>
      <c r="ODC71" t="s">
        <v>10310</v>
      </c>
      <c r="ODD71" t="s">
        <v>10311</v>
      </c>
      <c r="ODE71" t="s">
        <v>10312</v>
      </c>
      <c r="ODF71" t="s">
        <v>10313</v>
      </c>
      <c r="ODG71" t="s">
        <v>10314</v>
      </c>
      <c r="ODH71" t="s">
        <v>10315</v>
      </c>
      <c r="ODI71" t="s">
        <v>10316</v>
      </c>
      <c r="ODJ71" t="s">
        <v>10317</v>
      </c>
      <c r="ODK71" t="s">
        <v>10318</v>
      </c>
      <c r="ODL71" t="s">
        <v>10319</v>
      </c>
      <c r="ODM71" t="s">
        <v>10320</v>
      </c>
      <c r="ODN71" t="s">
        <v>10321</v>
      </c>
      <c r="ODO71" t="s">
        <v>10322</v>
      </c>
      <c r="ODP71" t="s">
        <v>10323</v>
      </c>
      <c r="ODQ71" t="s">
        <v>10324</v>
      </c>
      <c r="ODR71" t="s">
        <v>10325</v>
      </c>
      <c r="ODS71" t="s">
        <v>10326</v>
      </c>
      <c r="ODT71" t="s">
        <v>10327</v>
      </c>
      <c r="ODU71" t="s">
        <v>10328</v>
      </c>
      <c r="ODV71" t="s">
        <v>10329</v>
      </c>
      <c r="ODW71" t="s">
        <v>10330</v>
      </c>
      <c r="ODX71" t="s">
        <v>10331</v>
      </c>
      <c r="ODY71" t="s">
        <v>10332</v>
      </c>
      <c r="ODZ71" t="s">
        <v>10333</v>
      </c>
      <c r="OEA71" t="s">
        <v>10334</v>
      </c>
      <c r="OEB71" t="s">
        <v>10335</v>
      </c>
      <c r="OEC71" t="s">
        <v>10336</v>
      </c>
      <c r="OED71" t="s">
        <v>10337</v>
      </c>
      <c r="OEE71" t="s">
        <v>10338</v>
      </c>
      <c r="OEF71" t="s">
        <v>10339</v>
      </c>
      <c r="OEG71" t="s">
        <v>10340</v>
      </c>
      <c r="OEH71" t="s">
        <v>10341</v>
      </c>
      <c r="OEI71" t="s">
        <v>10342</v>
      </c>
      <c r="OEJ71" t="s">
        <v>10343</v>
      </c>
      <c r="OEK71" t="s">
        <v>10344</v>
      </c>
      <c r="OEL71" t="s">
        <v>10345</v>
      </c>
      <c r="OEM71" t="s">
        <v>10346</v>
      </c>
      <c r="OEN71" t="s">
        <v>10347</v>
      </c>
      <c r="OEO71" t="s">
        <v>10348</v>
      </c>
      <c r="OEP71" t="s">
        <v>10349</v>
      </c>
      <c r="OEQ71" t="s">
        <v>10350</v>
      </c>
      <c r="OER71" t="s">
        <v>10351</v>
      </c>
      <c r="OES71" t="s">
        <v>10352</v>
      </c>
      <c r="OET71" t="s">
        <v>10353</v>
      </c>
      <c r="OEU71" t="s">
        <v>10354</v>
      </c>
      <c r="OEV71" t="s">
        <v>10355</v>
      </c>
      <c r="OEW71" t="s">
        <v>10356</v>
      </c>
      <c r="OEX71" t="s">
        <v>10357</v>
      </c>
      <c r="OEY71" t="s">
        <v>10358</v>
      </c>
      <c r="OEZ71" t="s">
        <v>10359</v>
      </c>
      <c r="OFA71" t="s">
        <v>10360</v>
      </c>
      <c r="OFB71" t="s">
        <v>10361</v>
      </c>
      <c r="OFC71" t="s">
        <v>10362</v>
      </c>
      <c r="OFD71" t="s">
        <v>10363</v>
      </c>
      <c r="OFE71" t="s">
        <v>10364</v>
      </c>
      <c r="OFF71" t="s">
        <v>10365</v>
      </c>
      <c r="OFG71" t="s">
        <v>10366</v>
      </c>
      <c r="OFH71" t="s">
        <v>10367</v>
      </c>
      <c r="OFI71" t="s">
        <v>10368</v>
      </c>
      <c r="OFJ71" t="s">
        <v>10369</v>
      </c>
      <c r="OFK71" t="s">
        <v>10370</v>
      </c>
      <c r="OFL71" t="s">
        <v>10371</v>
      </c>
      <c r="OFM71" t="s">
        <v>10372</v>
      </c>
      <c r="OFN71" t="s">
        <v>10373</v>
      </c>
      <c r="OFO71" t="s">
        <v>10374</v>
      </c>
      <c r="OFP71" t="s">
        <v>10375</v>
      </c>
      <c r="OFQ71" t="s">
        <v>10376</v>
      </c>
      <c r="OFR71" t="s">
        <v>10377</v>
      </c>
      <c r="OFS71" t="s">
        <v>10378</v>
      </c>
      <c r="OFT71" t="s">
        <v>10379</v>
      </c>
      <c r="OFU71" t="s">
        <v>10380</v>
      </c>
      <c r="OFV71" t="s">
        <v>10381</v>
      </c>
      <c r="OFW71" t="s">
        <v>10382</v>
      </c>
      <c r="OFX71" t="s">
        <v>10383</v>
      </c>
      <c r="OFY71" t="s">
        <v>10384</v>
      </c>
      <c r="OFZ71" t="s">
        <v>10385</v>
      </c>
      <c r="OGA71" t="s">
        <v>10386</v>
      </c>
      <c r="OGB71" t="s">
        <v>10387</v>
      </c>
      <c r="OGC71" t="s">
        <v>10388</v>
      </c>
      <c r="OGD71" t="s">
        <v>10389</v>
      </c>
      <c r="OGE71" t="s">
        <v>10390</v>
      </c>
      <c r="OGF71" t="s">
        <v>10391</v>
      </c>
      <c r="OGG71" t="s">
        <v>10392</v>
      </c>
      <c r="OGH71" t="s">
        <v>10393</v>
      </c>
      <c r="OGI71" t="s">
        <v>10394</v>
      </c>
      <c r="OGJ71" t="s">
        <v>10395</v>
      </c>
      <c r="OGK71" t="s">
        <v>10396</v>
      </c>
      <c r="OGL71" t="s">
        <v>10397</v>
      </c>
      <c r="OGM71" t="s">
        <v>10398</v>
      </c>
      <c r="OGN71" t="s">
        <v>10399</v>
      </c>
      <c r="OGO71" t="s">
        <v>10400</v>
      </c>
      <c r="OGP71" t="s">
        <v>10401</v>
      </c>
      <c r="OGQ71" t="s">
        <v>10402</v>
      </c>
      <c r="OGR71" t="s">
        <v>10403</v>
      </c>
      <c r="OGS71" t="s">
        <v>10404</v>
      </c>
      <c r="OGT71" t="s">
        <v>10405</v>
      </c>
      <c r="OGU71" t="s">
        <v>10406</v>
      </c>
      <c r="OGV71" t="s">
        <v>10407</v>
      </c>
      <c r="OGW71" t="s">
        <v>10408</v>
      </c>
      <c r="OGX71" t="s">
        <v>10409</v>
      </c>
      <c r="OGY71" t="s">
        <v>10410</v>
      </c>
      <c r="OGZ71" t="s">
        <v>10411</v>
      </c>
      <c r="OHA71" t="s">
        <v>10412</v>
      </c>
      <c r="OHB71" t="s">
        <v>10413</v>
      </c>
      <c r="OHC71" t="s">
        <v>10414</v>
      </c>
      <c r="OHD71" t="s">
        <v>10415</v>
      </c>
      <c r="OHE71" t="s">
        <v>10416</v>
      </c>
      <c r="OHF71" t="s">
        <v>10417</v>
      </c>
      <c r="OHG71" t="s">
        <v>10418</v>
      </c>
      <c r="OHH71" t="s">
        <v>10419</v>
      </c>
      <c r="OHI71" t="s">
        <v>10420</v>
      </c>
      <c r="OHJ71" t="s">
        <v>10421</v>
      </c>
      <c r="OHK71" t="s">
        <v>10422</v>
      </c>
      <c r="OHL71" t="s">
        <v>10423</v>
      </c>
      <c r="OHM71" t="s">
        <v>10424</v>
      </c>
      <c r="OHN71" t="s">
        <v>10425</v>
      </c>
      <c r="OHO71" t="s">
        <v>10426</v>
      </c>
      <c r="OHP71" t="s">
        <v>10427</v>
      </c>
      <c r="OHQ71" t="s">
        <v>10428</v>
      </c>
      <c r="OHR71" t="s">
        <v>10429</v>
      </c>
      <c r="OHS71" t="s">
        <v>10430</v>
      </c>
      <c r="OHT71" t="s">
        <v>10431</v>
      </c>
      <c r="OHU71" t="s">
        <v>10432</v>
      </c>
      <c r="OHV71" t="s">
        <v>10433</v>
      </c>
      <c r="OHW71" t="s">
        <v>10434</v>
      </c>
      <c r="OHX71" t="s">
        <v>10435</v>
      </c>
      <c r="OHY71" t="s">
        <v>10436</v>
      </c>
      <c r="OHZ71" t="s">
        <v>10437</v>
      </c>
      <c r="OIA71" t="s">
        <v>10438</v>
      </c>
      <c r="OIB71" t="s">
        <v>10439</v>
      </c>
      <c r="OIC71" t="s">
        <v>10440</v>
      </c>
      <c r="OID71" t="s">
        <v>10441</v>
      </c>
      <c r="OIE71" t="s">
        <v>10442</v>
      </c>
      <c r="OIF71" t="s">
        <v>10443</v>
      </c>
      <c r="OIG71" t="s">
        <v>10444</v>
      </c>
      <c r="OIH71" t="s">
        <v>10445</v>
      </c>
      <c r="OII71" t="s">
        <v>10446</v>
      </c>
      <c r="OIJ71" t="s">
        <v>10447</v>
      </c>
      <c r="OIK71" t="s">
        <v>10448</v>
      </c>
      <c r="OIL71" t="s">
        <v>10449</v>
      </c>
      <c r="OIM71" t="s">
        <v>10450</v>
      </c>
      <c r="OIN71" t="s">
        <v>10451</v>
      </c>
      <c r="OIO71" t="s">
        <v>10452</v>
      </c>
      <c r="OIP71" t="s">
        <v>10453</v>
      </c>
      <c r="OIQ71" t="s">
        <v>10454</v>
      </c>
      <c r="OIR71" t="s">
        <v>10455</v>
      </c>
      <c r="OIS71" t="s">
        <v>10456</v>
      </c>
      <c r="OIT71" t="s">
        <v>10457</v>
      </c>
      <c r="OIU71" t="s">
        <v>10458</v>
      </c>
      <c r="OIV71" t="s">
        <v>10459</v>
      </c>
      <c r="OIW71" t="s">
        <v>10460</v>
      </c>
      <c r="OIX71" t="s">
        <v>10461</v>
      </c>
      <c r="OIY71" t="s">
        <v>10462</v>
      </c>
      <c r="OIZ71" t="s">
        <v>10463</v>
      </c>
      <c r="OJA71" t="s">
        <v>10464</v>
      </c>
      <c r="OJB71" t="s">
        <v>10465</v>
      </c>
      <c r="OJC71" t="s">
        <v>10466</v>
      </c>
      <c r="OJD71" t="s">
        <v>10467</v>
      </c>
      <c r="OJE71" t="s">
        <v>10468</v>
      </c>
      <c r="OJF71" t="s">
        <v>10469</v>
      </c>
      <c r="OJG71" t="s">
        <v>10470</v>
      </c>
      <c r="OJH71" t="s">
        <v>10471</v>
      </c>
      <c r="OJI71" t="s">
        <v>10472</v>
      </c>
      <c r="OJJ71" t="s">
        <v>10473</v>
      </c>
      <c r="OJK71" t="s">
        <v>10474</v>
      </c>
      <c r="OJL71" t="s">
        <v>10475</v>
      </c>
      <c r="OJM71" t="s">
        <v>10476</v>
      </c>
      <c r="OJN71" t="s">
        <v>10477</v>
      </c>
      <c r="OJO71" t="s">
        <v>10478</v>
      </c>
      <c r="OJP71" t="s">
        <v>10479</v>
      </c>
      <c r="OJQ71" t="s">
        <v>10480</v>
      </c>
      <c r="OJR71" t="s">
        <v>10481</v>
      </c>
      <c r="OJS71" t="s">
        <v>10482</v>
      </c>
      <c r="OJT71" t="s">
        <v>10483</v>
      </c>
      <c r="OJU71" t="s">
        <v>10484</v>
      </c>
      <c r="OJV71" t="s">
        <v>10485</v>
      </c>
      <c r="OJW71" t="s">
        <v>10486</v>
      </c>
      <c r="OJX71" t="s">
        <v>10487</v>
      </c>
      <c r="OJY71" t="s">
        <v>10488</v>
      </c>
      <c r="OJZ71" t="s">
        <v>10489</v>
      </c>
      <c r="OKA71" t="s">
        <v>10490</v>
      </c>
      <c r="OKB71" t="s">
        <v>10491</v>
      </c>
      <c r="OKC71" t="s">
        <v>10492</v>
      </c>
      <c r="OKD71" t="s">
        <v>10493</v>
      </c>
      <c r="OKE71" t="s">
        <v>10494</v>
      </c>
      <c r="OKF71" t="s">
        <v>10495</v>
      </c>
      <c r="OKG71" t="s">
        <v>10496</v>
      </c>
      <c r="OKH71" t="s">
        <v>10497</v>
      </c>
      <c r="OKI71" t="s">
        <v>10498</v>
      </c>
      <c r="OKJ71" t="s">
        <v>10499</v>
      </c>
      <c r="OKK71" t="s">
        <v>10500</v>
      </c>
      <c r="OKL71" t="s">
        <v>10501</v>
      </c>
      <c r="OKM71" t="s">
        <v>10502</v>
      </c>
      <c r="OKN71" t="s">
        <v>10503</v>
      </c>
      <c r="OKO71" t="s">
        <v>10504</v>
      </c>
      <c r="OKP71" t="s">
        <v>10505</v>
      </c>
      <c r="OKQ71" t="s">
        <v>10506</v>
      </c>
      <c r="OKR71" t="s">
        <v>10507</v>
      </c>
      <c r="OKS71" t="s">
        <v>10508</v>
      </c>
      <c r="OKT71" t="s">
        <v>10509</v>
      </c>
      <c r="OKU71" t="s">
        <v>10510</v>
      </c>
      <c r="OKV71" t="s">
        <v>10511</v>
      </c>
      <c r="OKW71" t="s">
        <v>10512</v>
      </c>
      <c r="OKX71" t="s">
        <v>10513</v>
      </c>
      <c r="OKY71" t="s">
        <v>10514</v>
      </c>
      <c r="OKZ71" t="s">
        <v>10515</v>
      </c>
      <c r="OLA71" t="s">
        <v>10516</v>
      </c>
      <c r="OLB71" t="s">
        <v>10517</v>
      </c>
      <c r="OLC71" t="s">
        <v>10518</v>
      </c>
      <c r="OLD71" t="s">
        <v>10519</v>
      </c>
      <c r="OLE71" t="s">
        <v>10520</v>
      </c>
      <c r="OLF71" t="s">
        <v>10521</v>
      </c>
      <c r="OLG71" t="s">
        <v>10522</v>
      </c>
      <c r="OLH71" t="s">
        <v>10523</v>
      </c>
      <c r="OLI71" t="s">
        <v>10524</v>
      </c>
      <c r="OLJ71" t="s">
        <v>10525</v>
      </c>
      <c r="OLK71" t="s">
        <v>10526</v>
      </c>
      <c r="OLL71" t="s">
        <v>10527</v>
      </c>
      <c r="OLM71" t="s">
        <v>10528</v>
      </c>
      <c r="OLN71" t="s">
        <v>10529</v>
      </c>
      <c r="OLO71" t="s">
        <v>10530</v>
      </c>
      <c r="OLP71" t="s">
        <v>10531</v>
      </c>
      <c r="OLQ71" t="s">
        <v>10532</v>
      </c>
      <c r="OLR71" t="s">
        <v>10533</v>
      </c>
      <c r="OLS71" t="s">
        <v>10534</v>
      </c>
      <c r="OLT71" t="s">
        <v>10535</v>
      </c>
      <c r="OLU71" t="s">
        <v>10536</v>
      </c>
      <c r="OLV71" t="s">
        <v>10537</v>
      </c>
      <c r="OLW71" t="s">
        <v>10538</v>
      </c>
      <c r="OLX71" t="s">
        <v>10539</v>
      </c>
      <c r="OLY71" t="s">
        <v>10540</v>
      </c>
      <c r="OLZ71" t="s">
        <v>10541</v>
      </c>
      <c r="OMA71" t="s">
        <v>10542</v>
      </c>
      <c r="OMB71" t="s">
        <v>10543</v>
      </c>
      <c r="OMC71" t="s">
        <v>10544</v>
      </c>
      <c r="OMD71" t="s">
        <v>10545</v>
      </c>
      <c r="OME71" t="s">
        <v>10546</v>
      </c>
      <c r="OMF71" t="s">
        <v>10547</v>
      </c>
      <c r="OMG71" t="s">
        <v>10548</v>
      </c>
      <c r="OMH71" t="s">
        <v>10549</v>
      </c>
      <c r="OMI71" t="s">
        <v>10550</v>
      </c>
      <c r="OMJ71" t="s">
        <v>10551</v>
      </c>
      <c r="OMK71" t="s">
        <v>10552</v>
      </c>
      <c r="OML71" t="s">
        <v>10553</v>
      </c>
      <c r="OMM71" t="s">
        <v>10554</v>
      </c>
      <c r="OMN71" t="s">
        <v>10555</v>
      </c>
      <c r="OMO71" t="s">
        <v>10556</v>
      </c>
      <c r="OMP71" t="s">
        <v>10557</v>
      </c>
      <c r="OMQ71" t="s">
        <v>10558</v>
      </c>
      <c r="OMR71" t="s">
        <v>10559</v>
      </c>
      <c r="OMS71" t="s">
        <v>10560</v>
      </c>
      <c r="OMT71" t="s">
        <v>10561</v>
      </c>
      <c r="OMU71" t="s">
        <v>10562</v>
      </c>
      <c r="OMV71" t="s">
        <v>10563</v>
      </c>
      <c r="OMW71" t="s">
        <v>10564</v>
      </c>
      <c r="OMX71" t="s">
        <v>10565</v>
      </c>
      <c r="OMY71" t="s">
        <v>10566</v>
      </c>
      <c r="OMZ71" t="s">
        <v>10567</v>
      </c>
      <c r="ONA71" t="s">
        <v>10568</v>
      </c>
      <c r="ONB71" t="s">
        <v>10569</v>
      </c>
      <c r="ONC71" t="s">
        <v>10570</v>
      </c>
      <c r="OND71" t="s">
        <v>10571</v>
      </c>
      <c r="ONE71" t="s">
        <v>10572</v>
      </c>
      <c r="ONF71" t="s">
        <v>10573</v>
      </c>
      <c r="ONG71" t="s">
        <v>10574</v>
      </c>
      <c r="ONH71" t="s">
        <v>10575</v>
      </c>
      <c r="ONI71" t="s">
        <v>10576</v>
      </c>
      <c r="ONJ71" t="s">
        <v>10577</v>
      </c>
      <c r="ONK71" t="s">
        <v>10578</v>
      </c>
      <c r="ONL71" t="s">
        <v>10579</v>
      </c>
      <c r="ONM71" t="s">
        <v>10580</v>
      </c>
      <c r="ONN71" t="s">
        <v>10581</v>
      </c>
      <c r="ONO71" t="s">
        <v>10582</v>
      </c>
      <c r="ONP71" t="s">
        <v>10583</v>
      </c>
      <c r="ONQ71" t="s">
        <v>10584</v>
      </c>
      <c r="ONR71" t="s">
        <v>10585</v>
      </c>
      <c r="ONS71" t="s">
        <v>10586</v>
      </c>
      <c r="ONT71" t="s">
        <v>10587</v>
      </c>
      <c r="ONU71" t="s">
        <v>10588</v>
      </c>
      <c r="ONV71" t="s">
        <v>10589</v>
      </c>
      <c r="ONW71" t="s">
        <v>10590</v>
      </c>
      <c r="ONX71" t="s">
        <v>10591</v>
      </c>
      <c r="ONY71" t="s">
        <v>10592</v>
      </c>
      <c r="ONZ71" t="s">
        <v>10593</v>
      </c>
      <c r="OOA71" t="s">
        <v>10594</v>
      </c>
      <c r="OOB71" t="s">
        <v>10595</v>
      </c>
      <c r="OOC71" t="s">
        <v>10596</v>
      </c>
      <c r="OOD71" t="s">
        <v>10597</v>
      </c>
      <c r="OOE71" t="s">
        <v>10598</v>
      </c>
      <c r="OOF71" t="s">
        <v>10599</v>
      </c>
      <c r="OOG71" t="s">
        <v>10600</v>
      </c>
      <c r="OOH71" t="s">
        <v>10601</v>
      </c>
      <c r="OOI71" t="s">
        <v>10602</v>
      </c>
      <c r="OOJ71" t="s">
        <v>10603</v>
      </c>
      <c r="OOK71" t="s">
        <v>10604</v>
      </c>
      <c r="OOL71" t="s">
        <v>10605</v>
      </c>
      <c r="OOM71" t="s">
        <v>10606</v>
      </c>
      <c r="OON71" t="s">
        <v>10607</v>
      </c>
      <c r="OOO71" t="s">
        <v>10608</v>
      </c>
      <c r="OOP71" t="s">
        <v>10609</v>
      </c>
      <c r="OOQ71" t="s">
        <v>10610</v>
      </c>
      <c r="OOR71" t="s">
        <v>10611</v>
      </c>
      <c r="OOS71" t="s">
        <v>10612</v>
      </c>
      <c r="OOT71" t="s">
        <v>10613</v>
      </c>
      <c r="OOU71" t="s">
        <v>10614</v>
      </c>
      <c r="OOV71" t="s">
        <v>10615</v>
      </c>
      <c r="OOW71" t="s">
        <v>10616</v>
      </c>
      <c r="OOX71" t="s">
        <v>10617</v>
      </c>
      <c r="OOY71" t="s">
        <v>10618</v>
      </c>
      <c r="OOZ71" t="s">
        <v>10619</v>
      </c>
      <c r="OPA71" t="s">
        <v>10620</v>
      </c>
      <c r="OPB71" t="s">
        <v>10621</v>
      </c>
      <c r="OPC71" t="s">
        <v>10622</v>
      </c>
      <c r="OPD71" t="s">
        <v>10623</v>
      </c>
      <c r="OPE71" t="s">
        <v>10624</v>
      </c>
      <c r="OPF71" t="s">
        <v>10625</v>
      </c>
      <c r="OPG71" t="s">
        <v>10626</v>
      </c>
      <c r="OPH71" t="s">
        <v>10627</v>
      </c>
      <c r="OPI71" t="s">
        <v>10628</v>
      </c>
      <c r="OPJ71" t="s">
        <v>10629</v>
      </c>
      <c r="OPK71" t="s">
        <v>10630</v>
      </c>
      <c r="OPL71" t="s">
        <v>10631</v>
      </c>
      <c r="OPM71" t="s">
        <v>10632</v>
      </c>
      <c r="OPN71" t="s">
        <v>10633</v>
      </c>
      <c r="OPO71" t="s">
        <v>10634</v>
      </c>
      <c r="OPP71" t="s">
        <v>10635</v>
      </c>
      <c r="OPQ71" t="s">
        <v>10636</v>
      </c>
      <c r="OPR71" t="s">
        <v>10637</v>
      </c>
      <c r="OPS71" t="s">
        <v>10638</v>
      </c>
      <c r="OPT71" t="s">
        <v>10639</v>
      </c>
      <c r="OPU71" t="s">
        <v>10640</v>
      </c>
      <c r="OPV71" t="s">
        <v>10641</v>
      </c>
      <c r="OPW71" t="s">
        <v>10642</v>
      </c>
      <c r="OPX71" t="s">
        <v>10643</v>
      </c>
      <c r="OPY71" t="s">
        <v>10644</v>
      </c>
      <c r="OPZ71" t="s">
        <v>10645</v>
      </c>
      <c r="OQA71" t="s">
        <v>10646</v>
      </c>
      <c r="OQB71" t="s">
        <v>10647</v>
      </c>
      <c r="OQC71" t="s">
        <v>10648</v>
      </c>
      <c r="OQD71" t="s">
        <v>10649</v>
      </c>
      <c r="OQE71" t="s">
        <v>10650</v>
      </c>
      <c r="OQF71" t="s">
        <v>10651</v>
      </c>
      <c r="OQG71" t="s">
        <v>10652</v>
      </c>
      <c r="OQH71" t="s">
        <v>10653</v>
      </c>
      <c r="OQI71" t="s">
        <v>10654</v>
      </c>
      <c r="OQJ71" t="s">
        <v>10655</v>
      </c>
      <c r="OQK71" t="s">
        <v>10656</v>
      </c>
      <c r="OQL71" t="s">
        <v>10657</v>
      </c>
      <c r="OQM71" t="s">
        <v>10658</v>
      </c>
      <c r="OQN71" t="s">
        <v>10659</v>
      </c>
      <c r="OQO71" t="s">
        <v>10660</v>
      </c>
      <c r="OQP71" t="s">
        <v>10661</v>
      </c>
      <c r="OQQ71" t="s">
        <v>10662</v>
      </c>
      <c r="OQR71" t="s">
        <v>10663</v>
      </c>
      <c r="OQS71" t="s">
        <v>10664</v>
      </c>
      <c r="OQT71" t="s">
        <v>10665</v>
      </c>
      <c r="OQU71" t="s">
        <v>10666</v>
      </c>
      <c r="OQV71" t="s">
        <v>10667</v>
      </c>
      <c r="OQW71" t="s">
        <v>10668</v>
      </c>
      <c r="OQX71" t="s">
        <v>10669</v>
      </c>
      <c r="OQY71" t="s">
        <v>10670</v>
      </c>
      <c r="OQZ71" t="s">
        <v>10671</v>
      </c>
      <c r="ORA71" t="s">
        <v>10672</v>
      </c>
      <c r="ORB71" t="s">
        <v>10673</v>
      </c>
      <c r="ORC71" t="s">
        <v>10674</v>
      </c>
      <c r="ORD71" t="s">
        <v>10675</v>
      </c>
      <c r="ORE71" t="s">
        <v>10676</v>
      </c>
      <c r="ORF71" t="s">
        <v>10677</v>
      </c>
      <c r="ORG71" t="s">
        <v>10678</v>
      </c>
      <c r="ORH71" t="s">
        <v>10679</v>
      </c>
      <c r="ORI71" t="s">
        <v>10680</v>
      </c>
      <c r="ORJ71" t="s">
        <v>10681</v>
      </c>
      <c r="ORK71" t="s">
        <v>10682</v>
      </c>
      <c r="ORL71" t="s">
        <v>10683</v>
      </c>
      <c r="ORM71" t="s">
        <v>10684</v>
      </c>
      <c r="ORN71" t="s">
        <v>10685</v>
      </c>
      <c r="ORO71" t="s">
        <v>10686</v>
      </c>
      <c r="ORP71" t="s">
        <v>10687</v>
      </c>
      <c r="ORQ71" t="s">
        <v>10688</v>
      </c>
      <c r="ORR71" t="s">
        <v>10689</v>
      </c>
      <c r="ORS71" t="s">
        <v>10690</v>
      </c>
      <c r="ORT71" t="s">
        <v>10691</v>
      </c>
      <c r="ORU71" t="s">
        <v>10692</v>
      </c>
      <c r="ORV71" t="s">
        <v>10693</v>
      </c>
      <c r="ORW71" t="s">
        <v>10694</v>
      </c>
      <c r="ORX71" t="s">
        <v>10695</v>
      </c>
      <c r="ORY71" t="s">
        <v>10696</v>
      </c>
      <c r="ORZ71" t="s">
        <v>10697</v>
      </c>
      <c r="OSA71" t="s">
        <v>10698</v>
      </c>
      <c r="OSB71" t="s">
        <v>10699</v>
      </c>
      <c r="OSC71" t="s">
        <v>10700</v>
      </c>
      <c r="OSD71" t="s">
        <v>10701</v>
      </c>
      <c r="OSE71" t="s">
        <v>10702</v>
      </c>
      <c r="OSF71" t="s">
        <v>10703</v>
      </c>
      <c r="OSG71" t="s">
        <v>10704</v>
      </c>
      <c r="OSH71" t="s">
        <v>10705</v>
      </c>
      <c r="OSI71" t="s">
        <v>10706</v>
      </c>
      <c r="OSJ71" t="s">
        <v>10707</v>
      </c>
      <c r="OSK71" t="s">
        <v>10708</v>
      </c>
      <c r="OSL71" t="s">
        <v>10709</v>
      </c>
      <c r="OSM71" t="s">
        <v>10710</v>
      </c>
      <c r="OSN71" t="s">
        <v>10711</v>
      </c>
      <c r="OSO71" t="s">
        <v>10712</v>
      </c>
      <c r="OSP71" t="s">
        <v>10713</v>
      </c>
      <c r="OSQ71" t="s">
        <v>10714</v>
      </c>
      <c r="OSR71" t="s">
        <v>10715</v>
      </c>
      <c r="OSS71" t="s">
        <v>10716</v>
      </c>
      <c r="OST71" t="s">
        <v>10717</v>
      </c>
      <c r="OSU71" t="s">
        <v>10718</v>
      </c>
      <c r="OSV71" t="s">
        <v>10719</v>
      </c>
      <c r="OSW71" t="s">
        <v>10720</v>
      </c>
      <c r="OSX71" t="s">
        <v>10721</v>
      </c>
      <c r="OSY71" t="s">
        <v>10722</v>
      </c>
      <c r="OSZ71" t="s">
        <v>10723</v>
      </c>
      <c r="OTA71" t="s">
        <v>10724</v>
      </c>
      <c r="OTB71" t="s">
        <v>10725</v>
      </c>
      <c r="OTC71" t="s">
        <v>10726</v>
      </c>
      <c r="OTD71" t="s">
        <v>10727</v>
      </c>
      <c r="OTE71" t="s">
        <v>10728</v>
      </c>
      <c r="OTF71" t="s">
        <v>10729</v>
      </c>
      <c r="OTG71" t="s">
        <v>10730</v>
      </c>
      <c r="OTH71" t="s">
        <v>10731</v>
      </c>
      <c r="OTI71" t="s">
        <v>10732</v>
      </c>
      <c r="OTJ71" t="s">
        <v>10733</v>
      </c>
      <c r="OTK71" t="s">
        <v>10734</v>
      </c>
      <c r="OTL71" t="s">
        <v>10735</v>
      </c>
      <c r="OTM71" t="s">
        <v>10736</v>
      </c>
      <c r="OTN71" t="s">
        <v>10737</v>
      </c>
      <c r="OTO71" t="s">
        <v>10738</v>
      </c>
      <c r="OTP71" t="s">
        <v>10739</v>
      </c>
      <c r="OTQ71" t="s">
        <v>10740</v>
      </c>
      <c r="OTR71" t="s">
        <v>10741</v>
      </c>
      <c r="OTS71" t="s">
        <v>10742</v>
      </c>
      <c r="OTT71" t="s">
        <v>10743</v>
      </c>
      <c r="OTU71" t="s">
        <v>10744</v>
      </c>
      <c r="OTV71" t="s">
        <v>10745</v>
      </c>
      <c r="OTW71" t="s">
        <v>10746</v>
      </c>
      <c r="OTX71" t="s">
        <v>10747</v>
      </c>
      <c r="OTY71" t="s">
        <v>10748</v>
      </c>
      <c r="OTZ71" t="s">
        <v>10749</v>
      </c>
      <c r="OUA71" t="s">
        <v>10750</v>
      </c>
      <c r="OUB71" t="s">
        <v>10751</v>
      </c>
      <c r="OUC71" t="s">
        <v>10752</v>
      </c>
      <c r="OUD71" t="s">
        <v>10753</v>
      </c>
      <c r="OUE71" t="s">
        <v>10754</v>
      </c>
      <c r="OUF71" t="s">
        <v>10755</v>
      </c>
      <c r="OUG71" t="s">
        <v>10756</v>
      </c>
      <c r="OUH71" t="s">
        <v>10757</v>
      </c>
      <c r="OUI71" t="s">
        <v>10758</v>
      </c>
      <c r="OUJ71" t="s">
        <v>10759</v>
      </c>
      <c r="OUK71" t="s">
        <v>10760</v>
      </c>
      <c r="OUL71" t="s">
        <v>10761</v>
      </c>
      <c r="OUM71" t="s">
        <v>10762</v>
      </c>
      <c r="OUN71" t="s">
        <v>10763</v>
      </c>
      <c r="OUO71" t="s">
        <v>10764</v>
      </c>
      <c r="OUP71" t="s">
        <v>10765</v>
      </c>
      <c r="OUQ71" t="s">
        <v>10766</v>
      </c>
      <c r="OUR71" t="s">
        <v>10767</v>
      </c>
      <c r="OUS71" t="s">
        <v>10768</v>
      </c>
      <c r="OUT71" t="s">
        <v>10769</v>
      </c>
      <c r="OUU71" t="s">
        <v>10770</v>
      </c>
      <c r="OUV71" t="s">
        <v>10771</v>
      </c>
      <c r="OUW71" t="s">
        <v>10772</v>
      </c>
      <c r="OUX71" t="s">
        <v>10773</v>
      </c>
      <c r="OUY71" t="s">
        <v>10774</v>
      </c>
      <c r="OUZ71" t="s">
        <v>10775</v>
      </c>
      <c r="OVA71" t="s">
        <v>10776</v>
      </c>
      <c r="OVB71" t="s">
        <v>10777</v>
      </c>
      <c r="OVC71" t="s">
        <v>10778</v>
      </c>
      <c r="OVD71" t="s">
        <v>10779</v>
      </c>
      <c r="OVE71" t="s">
        <v>10780</v>
      </c>
      <c r="OVF71" t="s">
        <v>10781</v>
      </c>
      <c r="OVG71" t="s">
        <v>10782</v>
      </c>
      <c r="OVH71" t="s">
        <v>10783</v>
      </c>
      <c r="OVI71" t="s">
        <v>10784</v>
      </c>
      <c r="OVJ71" t="s">
        <v>10785</v>
      </c>
      <c r="OVK71" t="s">
        <v>10786</v>
      </c>
      <c r="OVL71" t="s">
        <v>10787</v>
      </c>
      <c r="OVM71" t="s">
        <v>10788</v>
      </c>
      <c r="OVN71" t="s">
        <v>10789</v>
      </c>
      <c r="OVO71" t="s">
        <v>10790</v>
      </c>
      <c r="OVP71" t="s">
        <v>10791</v>
      </c>
      <c r="OVQ71" t="s">
        <v>10792</v>
      </c>
      <c r="OVR71" t="s">
        <v>10793</v>
      </c>
      <c r="OVS71" t="s">
        <v>10794</v>
      </c>
      <c r="OVT71" t="s">
        <v>10795</v>
      </c>
      <c r="OVU71" t="s">
        <v>10796</v>
      </c>
      <c r="OVV71" t="s">
        <v>10797</v>
      </c>
      <c r="OVW71" t="s">
        <v>10798</v>
      </c>
      <c r="OVX71" t="s">
        <v>10799</v>
      </c>
      <c r="OVY71" t="s">
        <v>10800</v>
      </c>
      <c r="OVZ71" t="s">
        <v>10801</v>
      </c>
      <c r="OWA71" t="s">
        <v>10802</v>
      </c>
      <c r="OWB71" t="s">
        <v>10803</v>
      </c>
      <c r="OWC71" t="s">
        <v>10804</v>
      </c>
      <c r="OWD71" t="s">
        <v>10805</v>
      </c>
      <c r="OWE71" t="s">
        <v>10806</v>
      </c>
      <c r="OWF71" t="s">
        <v>10807</v>
      </c>
      <c r="OWG71" t="s">
        <v>10808</v>
      </c>
      <c r="OWH71" t="s">
        <v>10809</v>
      </c>
      <c r="OWI71" t="s">
        <v>10810</v>
      </c>
      <c r="OWJ71" t="s">
        <v>10811</v>
      </c>
      <c r="OWK71" t="s">
        <v>10812</v>
      </c>
      <c r="OWL71" t="s">
        <v>10813</v>
      </c>
      <c r="OWM71" t="s">
        <v>10814</v>
      </c>
      <c r="OWN71" t="s">
        <v>10815</v>
      </c>
      <c r="OWO71" t="s">
        <v>10816</v>
      </c>
      <c r="OWP71" t="s">
        <v>10817</v>
      </c>
      <c r="OWQ71" t="s">
        <v>10818</v>
      </c>
      <c r="OWR71" t="s">
        <v>10819</v>
      </c>
      <c r="OWS71" t="s">
        <v>10820</v>
      </c>
      <c r="OWT71" t="s">
        <v>10821</v>
      </c>
      <c r="OWU71" t="s">
        <v>10822</v>
      </c>
      <c r="OWV71" t="s">
        <v>10823</v>
      </c>
      <c r="OWW71" t="s">
        <v>10824</v>
      </c>
      <c r="OWX71" t="s">
        <v>10825</v>
      </c>
      <c r="OWY71" t="s">
        <v>10826</v>
      </c>
      <c r="OWZ71" t="s">
        <v>10827</v>
      </c>
      <c r="OXA71" t="s">
        <v>10828</v>
      </c>
      <c r="OXB71" t="s">
        <v>10829</v>
      </c>
      <c r="OXC71" t="s">
        <v>10830</v>
      </c>
      <c r="OXD71" t="s">
        <v>10831</v>
      </c>
      <c r="OXE71" t="s">
        <v>10832</v>
      </c>
      <c r="OXF71" t="s">
        <v>10833</v>
      </c>
      <c r="OXG71" t="s">
        <v>10834</v>
      </c>
      <c r="OXH71" t="s">
        <v>10835</v>
      </c>
      <c r="OXI71" t="s">
        <v>10836</v>
      </c>
      <c r="OXJ71" t="s">
        <v>10837</v>
      </c>
      <c r="OXK71" t="s">
        <v>10838</v>
      </c>
      <c r="OXL71" t="s">
        <v>10839</v>
      </c>
      <c r="OXM71" t="s">
        <v>10840</v>
      </c>
      <c r="OXN71" t="s">
        <v>10841</v>
      </c>
      <c r="OXO71" t="s">
        <v>10842</v>
      </c>
      <c r="OXP71" t="s">
        <v>10843</v>
      </c>
      <c r="OXQ71" t="s">
        <v>10844</v>
      </c>
      <c r="OXR71" t="s">
        <v>10845</v>
      </c>
      <c r="OXS71" t="s">
        <v>10846</v>
      </c>
      <c r="OXT71" t="s">
        <v>10847</v>
      </c>
      <c r="OXU71" t="s">
        <v>10848</v>
      </c>
      <c r="OXV71" t="s">
        <v>10849</v>
      </c>
      <c r="OXW71" t="s">
        <v>10850</v>
      </c>
      <c r="OXX71" t="s">
        <v>10851</v>
      </c>
      <c r="OXY71" t="s">
        <v>10852</v>
      </c>
      <c r="OXZ71" t="s">
        <v>10853</v>
      </c>
      <c r="OYA71" t="s">
        <v>10854</v>
      </c>
      <c r="OYB71" t="s">
        <v>10855</v>
      </c>
      <c r="OYC71" t="s">
        <v>10856</v>
      </c>
      <c r="OYD71" t="s">
        <v>10857</v>
      </c>
      <c r="OYE71" t="s">
        <v>10858</v>
      </c>
      <c r="OYF71" t="s">
        <v>10859</v>
      </c>
      <c r="OYG71" t="s">
        <v>10860</v>
      </c>
      <c r="OYH71" t="s">
        <v>10861</v>
      </c>
      <c r="OYI71" t="s">
        <v>10862</v>
      </c>
      <c r="OYJ71" t="s">
        <v>10863</v>
      </c>
      <c r="OYK71" t="s">
        <v>10864</v>
      </c>
      <c r="OYL71" t="s">
        <v>10865</v>
      </c>
      <c r="OYM71" t="s">
        <v>10866</v>
      </c>
      <c r="OYN71" t="s">
        <v>10867</v>
      </c>
      <c r="OYO71" t="s">
        <v>10868</v>
      </c>
      <c r="OYP71" t="s">
        <v>10869</v>
      </c>
      <c r="OYQ71" t="s">
        <v>10870</v>
      </c>
      <c r="OYR71" t="s">
        <v>10871</v>
      </c>
      <c r="OYS71" t="s">
        <v>10872</v>
      </c>
      <c r="OYT71" t="s">
        <v>10873</v>
      </c>
      <c r="OYU71" t="s">
        <v>10874</v>
      </c>
      <c r="OYV71" t="s">
        <v>10875</v>
      </c>
      <c r="OYW71" t="s">
        <v>10876</v>
      </c>
      <c r="OYX71" t="s">
        <v>10877</v>
      </c>
      <c r="OYY71" t="s">
        <v>10878</v>
      </c>
      <c r="OYZ71" t="s">
        <v>10879</v>
      </c>
      <c r="OZA71" t="s">
        <v>10880</v>
      </c>
      <c r="OZB71" t="s">
        <v>10881</v>
      </c>
      <c r="OZC71" t="s">
        <v>10882</v>
      </c>
      <c r="OZD71" t="s">
        <v>10883</v>
      </c>
      <c r="OZE71" t="s">
        <v>10884</v>
      </c>
      <c r="OZF71" t="s">
        <v>10885</v>
      </c>
      <c r="OZG71" t="s">
        <v>10886</v>
      </c>
      <c r="OZH71" t="s">
        <v>10887</v>
      </c>
      <c r="OZI71" t="s">
        <v>10888</v>
      </c>
      <c r="OZJ71" t="s">
        <v>10889</v>
      </c>
      <c r="OZK71" t="s">
        <v>10890</v>
      </c>
      <c r="OZL71" t="s">
        <v>10891</v>
      </c>
      <c r="OZM71" t="s">
        <v>10892</v>
      </c>
      <c r="OZN71" t="s">
        <v>10893</v>
      </c>
      <c r="OZO71" t="s">
        <v>10894</v>
      </c>
      <c r="OZP71" t="s">
        <v>10895</v>
      </c>
      <c r="OZQ71" t="s">
        <v>10896</v>
      </c>
      <c r="OZR71" t="s">
        <v>10897</v>
      </c>
      <c r="OZS71" t="s">
        <v>10898</v>
      </c>
      <c r="OZT71" t="s">
        <v>10899</v>
      </c>
      <c r="OZU71" t="s">
        <v>10900</v>
      </c>
      <c r="OZV71" t="s">
        <v>10901</v>
      </c>
      <c r="OZW71" t="s">
        <v>10902</v>
      </c>
      <c r="OZX71" t="s">
        <v>10903</v>
      </c>
      <c r="OZY71" t="s">
        <v>10904</v>
      </c>
      <c r="OZZ71" t="s">
        <v>10905</v>
      </c>
      <c r="PAA71" t="s">
        <v>10906</v>
      </c>
      <c r="PAB71" t="s">
        <v>10907</v>
      </c>
      <c r="PAC71" t="s">
        <v>10908</v>
      </c>
      <c r="PAD71" t="s">
        <v>10909</v>
      </c>
      <c r="PAE71" t="s">
        <v>10910</v>
      </c>
      <c r="PAF71" t="s">
        <v>10911</v>
      </c>
      <c r="PAG71" t="s">
        <v>10912</v>
      </c>
      <c r="PAH71" t="s">
        <v>10913</v>
      </c>
      <c r="PAI71" t="s">
        <v>10914</v>
      </c>
      <c r="PAJ71" t="s">
        <v>10915</v>
      </c>
      <c r="PAK71" t="s">
        <v>10916</v>
      </c>
      <c r="PAL71" t="s">
        <v>10917</v>
      </c>
      <c r="PAM71" t="s">
        <v>10918</v>
      </c>
      <c r="PAN71" t="s">
        <v>10919</v>
      </c>
      <c r="PAO71" t="s">
        <v>10920</v>
      </c>
      <c r="PAP71" t="s">
        <v>10921</v>
      </c>
      <c r="PAQ71" t="s">
        <v>10922</v>
      </c>
      <c r="PAR71" t="s">
        <v>10923</v>
      </c>
      <c r="PAS71" t="s">
        <v>10924</v>
      </c>
      <c r="PAT71" t="s">
        <v>10925</v>
      </c>
      <c r="PAU71" t="s">
        <v>10926</v>
      </c>
      <c r="PAV71" t="s">
        <v>10927</v>
      </c>
      <c r="PAW71" t="s">
        <v>10928</v>
      </c>
      <c r="PAX71" t="s">
        <v>10929</v>
      </c>
      <c r="PAY71" t="s">
        <v>10930</v>
      </c>
      <c r="PAZ71" t="s">
        <v>10931</v>
      </c>
      <c r="PBA71" t="s">
        <v>10932</v>
      </c>
      <c r="PBB71" t="s">
        <v>10933</v>
      </c>
      <c r="PBC71" t="s">
        <v>10934</v>
      </c>
      <c r="PBD71" t="s">
        <v>10935</v>
      </c>
      <c r="PBE71" t="s">
        <v>10936</v>
      </c>
      <c r="PBF71" t="s">
        <v>10937</v>
      </c>
      <c r="PBG71" t="s">
        <v>10938</v>
      </c>
      <c r="PBH71" t="s">
        <v>10939</v>
      </c>
      <c r="PBI71" t="s">
        <v>10940</v>
      </c>
      <c r="PBJ71" t="s">
        <v>10941</v>
      </c>
      <c r="PBK71" t="s">
        <v>10942</v>
      </c>
      <c r="PBL71" t="s">
        <v>10943</v>
      </c>
      <c r="PBM71" t="s">
        <v>10944</v>
      </c>
      <c r="PBN71" t="s">
        <v>10945</v>
      </c>
      <c r="PBO71" t="s">
        <v>10946</v>
      </c>
      <c r="PBP71" t="s">
        <v>10947</v>
      </c>
      <c r="PBQ71" t="s">
        <v>10948</v>
      </c>
      <c r="PBR71" t="s">
        <v>10949</v>
      </c>
      <c r="PBS71" t="s">
        <v>10950</v>
      </c>
      <c r="PBT71" t="s">
        <v>10951</v>
      </c>
      <c r="PBU71" t="s">
        <v>10952</v>
      </c>
      <c r="PBV71" t="s">
        <v>10953</v>
      </c>
      <c r="PBW71" t="s">
        <v>10954</v>
      </c>
      <c r="PBX71" t="s">
        <v>10955</v>
      </c>
      <c r="PBY71" t="s">
        <v>10956</v>
      </c>
      <c r="PBZ71" t="s">
        <v>10957</v>
      </c>
      <c r="PCA71" t="s">
        <v>10958</v>
      </c>
      <c r="PCB71" t="s">
        <v>10959</v>
      </c>
      <c r="PCC71" t="s">
        <v>10960</v>
      </c>
      <c r="PCD71" t="s">
        <v>10961</v>
      </c>
      <c r="PCE71" t="s">
        <v>10962</v>
      </c>
      <c r="PCF71" t="s">
        <v>10963</v>
      </c>
      <c r="PCG71" t="s">
        <v>10964</v>
      </c>
      <c r="PCH71" t="s">
        <v>10965</v>
      </c>
      <c r="PCI71" t="s">
        <v>10966</v>
      </c>
      <c r="PCJ71" t="s">
        <v>10967</v>
      </c>
      <c r="PCK71" t="s">
        <v>10968</v>
      </c>
      <c r="PCL71" t="s">
        <v>10969</v>
      </c>
      <c r="PCM71" t="s">
        <v>10970</v>
      </c>
      <c r="PCN71" t="s">
        <v>10971</v>
      </c>
      <c r="PCO71" t="s">
        <v>10972</v>
      </c>
      <c r="PCP71" t="s">
        <v>10973</v>
      </c>
      <c r="PCQ71" t="s">
        <v>10974</v>
      </c>
      <c r="PCR71" t="s">
        <v>10975</v>
      </c>
      <c r="PCS71" t="s">
        <v>10976</v>
      </c>
      <c r="PCT71" t="s">
        <v>10977</v>
      </c>
      <c r="PCU71" t="s">
        <v>10978</v>
      </c>
      <c r="PCV71" t="s">
        <v>10979</v>
      </c>
      <c r="PCW71" t="s">
        <v>10980</v>
      </c>
      <c r="PCX71" t="s">
        <v>10981</v>
      </c>
      <c r="PCY71" t="s">
        <v>10982</v>
      </c>
      <c r="PCZ71" t="s">
        <v>10983</v>
      </c>
      <c r="PDA71" t="s">
        <v>10984</v>
      </c>
      <c r="PDB71" t="s">
        <v>10985</v>
      </c>
      <c r="PDC71" t="s">
        <v>10986</v>
      </c>
      <c r="PDD71" t="s">
        <v>10987</v>
      </c>
      <c r="PDE71" t="s">
        <v>10988</v>
      </c>
      <c r="PDF71" t="s">
        <v>10989</v>
      </c>
      <c r="PDG71" t="s">
        <v>10990</v>
      </c>
      <c r="PDH71" t="s">
        <v>10991</v>
      </c>
      <c r="PDI71" t="s">
        <v>10992</v>
      </c>
      <c r="PDJ71" t="s">
        <v>10993</v>
      </c>
      <c r="PDK71" t="s">
        <v>10994</v>
      </c>
      <c r="PDL71" t="s">
        <v>10995</v>
      </c>
      <c r="PDM71" t="s">
        <v>10996</v>
      </c>
      <c r="PDN71" t="s">
        <v>10997</v>
      </c>
      <c r="PDO71" t="s">
        <v>10998</v>
      </c>
      <c r="PDP71" t="s">
        <v>10999</v>
      </c>
      <c r="PDQ71" t="s">
        <v>11000</v>
      </c>
      <c r="PDR71" t="s">
        <v>11001</v>
      </c>
      <c r="PDS71" t="s">
        <v>11002</v>
      </c>
      <c r="PDT71" t="s">
        <v>11003</v>
      </c>
      <c r="PDU71" t="s">
        <v>11004</v>
      </c>
      <c r="PDV71" t="s">
        <v>11005</v>
      </c>
      <c r="PDW71" t="s">
        <v>11006</v>
      </c>
      <c r="PDX71" t="s">
        <v>11007</v>
      </c>
      <c r="PDY71" t="s">
        <v>11008</v>
      </c>
      <c r="PDZ71" t="s">
        <v>11009</v>
      </c>
      <c r="PEA71" t="s">
        <v>11010</v>
      </c>
      <c r="PEB71" t="s">
        <v>11011</v>
      </c>
      <c r="PEC71" t="s">
        <v>11012</v>
      </c>
      <c r="PED71" t="s">
        <v>11013</v>
      </c>
      <c r="PEE71" t="s">
        <v>11014</v>
      </c>
      <c r="PEF71" t="s">
        <v>11015</v>
      </c>
      <c r="PEG71" t="s">
        <v>11016</v>
      </c>
      <c r="PEH71" t="s">
        <v>11017</v>
      </c>
      <c r="PEI71" t="s">
        <v>11018</v>
      </c>
      <c r="PEJ71" t="s">
        <v>11019</v>
      </c>
      <c r="PEK71" t="s">
        <v>11020</v>
      </c>
      <c r="PEL71" t="s">
        <v>11021</v>
      </c>
      <c r="PEM71" t="s">
        <v>11022</v>
      </c>
      <c r="PEN71" t="s">
        <v>11023</v>
      </c>
      <c r="PEO71" t="s">
        <v>11024</v>
      </c>
      <c r="PEP71" t="s">
        <v>11025</v>
      </c>
      <c r="PEQ71" t="s">
        <v>11026</v>
      </c>
      <c r="PER71" t="s">
        <v>11027</v>
      </c>
      <c r="PES71" t="s">
        <v>11028</v>
      </c>
      <c r="PET71" t="s">
        <v>11029</v>
      </c>
      <c r="PEU71" t="s">
        <v>11030</v>
      </c>
      <c r="PEV71" t="s">
        <v>11031</v>
      </c>
      <c r="PEW71" t="s">
        <v>11032</v>
      </c>
      <c r="PEX71" t="s">
        <v>11033</v>
      </c>
      <c r="PEY71" t="s">
        <v>11034</v>
      </c>
      <c r="PEZ71" t="s">
        <v>11035</v>
      </c>
      <c r="PFA71" t="s">
        <v>11036</v>
      </c>
      <c r="PFB71" t="s">
        <v>11037</v>
      </c>
      <c r="PFC71" t="s">
        <v>11038</v>
      </c>
      <c r="PFD71" t="s">
        <v>11039</v>
      </c>
      <c r="PFE71" t="s">
        <v>11040</v>
      </c>
      <c r="PFF71" t="s">
        <v>11041</v>
      </c>
      <c r="PFG71" t="s">
        <v>11042</v>
      </c>
      <c r="PFH71" t="s">
        <v>11043</v>
      </c>
      <c r="PFI71" t="s">
        <v>11044</v>
      </c>
      <c r="PFJ71" t="s">
        <v>11045</v>
      </c>
      <c r="PFK71" t="s">
        <v>11046</v>
      </c>
      <c r="PFL71" t="s">
        <v>11047</v>
      </c>
      <c r="PFM71" t="s">
        <v>11048</v>
      </c>
      <c r="PFN71" t="s">
        <v>11049</v>
      </c>
      <c r="PFO71" t="s">
        <v>11050</v>
      </c>
      <c r="PFP71" t="s">
        <v>11051</v>
      </c>
      <c r="PFQ71" t="s">
        <v>11052</v>
      </c>
      <c r="PFR71" t="s">
        <v>11053</v>
      </c>
      <c r="PFS71" t="s">
        <v>11054</v>
      </c>
      <c r="PFT71" t="s">
        <v>11055</v>
      </c>
      <c r="PFU71" t="s">
        <v>11056</v>
      </c>
      <c r="PFV71" t="s">
        <v>11057</v>
      </c>
      <c r="PFW71" t="s">
        <v>11058</v>
      </c>
      <c r="PFX71" t="s">
        <v>11059</v>
      </c>
      <c r="PFY71" t="s">
        <v>11060</v>
      </c>
      <c r="PFZ71" t="s">
        <v>11061</v>
      </c>
      <c r="PGA71" t="s">
        <v>11062</v>
      </c>
      <c r="PGB71" t="s">
        <v>11063</v>
      </c>
      <c r="PGC71" t="s">
        <v>11064</v>
      </c>
      <c r="PGD71" t="s">
        <v>11065</v>
      </c>
      <c r="PGE71" t="s">
        <v>11066</v>
      </c>
      <c r="PGF71" t="s">
        <v>11067</v>
      </c>
      <c r="PGG71" t="s">
        <v>11068</v>
      </c>
      <c r="PGH71" t="s">
        <v>11069</v>
      </c>
      <c r="PGI71" t="s">
        <v>11070</v>
      </c>
      <c r="PGJ71" t="s">
        <v>11071</v>
      </c>
      <c r="PGK71" t="s">
        <v>11072</v>
      </c>
      <c r="PGL71" t="s">
        <v>11073</v>
      </c>
      <c r="PGM71" t="s">
        <v>11074</v>
      </c>
      <c r="PGN71" t="s">
        <v>11075</v>
      </c>
      <c r="PGO71" t="s">
        <v>11076</v>
      </c>
      <c r="PGP71" t="s">
        <v>11077</v>
      </c>
      <c r="PGQ71" t="s">
        <v>11078</v>
      </c>
      <c r="PGR71" t="s">
        <v>11079</v>
      </c>
      <c r="PGS71" t="s">
        <v>11080</v>
      </c>
      <c r="PGT71" t="s">
        <v>11081</v>
      </c>
      <c r="PGU71" t="s">
        <v>11082</v>
      </c>
      <c r="PGV71" t="s">
        <v>11083</v>
      </c>
      <c r="PGW71" t="s">
        <v>11084</v>
      </c>
      <c r="PGX71" t="s">
        <v>11085</v>
      </c>
      <c r="PGY71" t="s">
        <v>11086</v>
      </c>
      <c r="PGZ71" t="s">
        <v>11087</v>
      </c>
      <c r="PHA71" t="s">
        <v>11088</v>
      </c>
      <c r="PHB71" t="s">
        <v>11089</v>
      </c>
      <c r="PHC71" t="s">
        <v>11090</v>
      </c>
      <c r="PHD71" t="s">
        <v>11091</v>
      </c>
      <c r="PHE71" t="s">
        <v>11092</v>
      </c>
      <c r="PHF71" t="s">
        <v>11093</v>
      </c>
      <c r="PHG71" t="s">
        <v>11094</v>
      </c>
      <c r="PHH71" t="s">
        <v>11095</v>
      </c>
      <c r="PHI71" t="s">
        <v>11096</v>
      </c>
      <c r="PHJ71" t="s">
        <v>11097</v>
      </c>
      <c r="PHK71" t="s">
        <v>11098</v>
      </c>
      <c r="PHL71" t="s">
        <v>11099</v>
      </c>
      <c r="PHM71" t="s">
        <v>11100</v>
      </c>
      <c r="PHN71" t="s">
        <v>11101</v>
      </c>
      <c r="PHO71" t="s">
        <v>11102</v>
      </c>
      <c r="PHP71" t="s">
        <v>11103</v>
      </c>
      <c r="PHQ71" t="s">
        <v>11104</v>
      </c>
      <c r="PHR71" t="s">
        <v>11105</v>
      </c>
      <c r="PHS71" t="s">
        <v>11106</v>
      </c>
      <c r="PHT71" t="s">
        <v>11107</v>
      </c>
      <c r="PHU71" t="s">
        <v>11108</v>
      </c>
      <c r="PHV71" t="s">
        <v>11109</v>
      </c>
      <c r="PHW71" t="s">
        <v>11110</v>
      </c>
      <c r="PHX71" t="s">
        <v>11111</v>
      </c>
      <c r="PHY71" t="s">
        <v>11112</v>
      </c>
      <c r="PHZ71" t="s">
        <v>11113</v>
      </c>
      <c r="PIA71" t="s">
        <v>11114</v>
      </c>
      <c r="PIB71" t="s">
        <v>11115</v>
      </c>
      <c r="PIC71" t="s">
        <v>11116</v>
      </c>
      <c r="PID71" t="s">
        <v>11117</v>
      </c>
      <c r="PIE71" t="s">
        <v>11118</v>
      </c>
      <c r="PIF71" t="s">
        <v>11119</v>
      </c>
      <c r="PIG71" t="s">
        <v>11120</v>
      </c>
      <c r="PIH71" t="s">
        <v>11121</v>
      </c>
      <c r="PII71" t="s">
        <v>11122</v>
      </c>
      <c r="PIJ71" t="s">
        <v>11123</v>
      </c>
      <c r="PIK71" t="s">
        <v>11124</v>
      </c>
      <c r="PIL71" t="s">
        <v>11125</v>
      </c>
      <c r="PIM71" t="s">
        <v>11126</v>
      </c>
      <c r="PIN71" t="s">
        <v>11127</v>
      </c>
      <c r="PIO71" t="s">
        <v>11128</v>
      </c>
      <c r="PIP71" t="s">
        <v>11129</v>
      </c>
      <c r="PIQ71" t="s">
        <v>11130</v>
      </c>
      <c r="PIR71" t="s">
        <v>11131</v>
      </c>
      <c r="PIS71" t="s">
        <v>11132</v>
      </c>
      <c r="PIT71" t="s">
        <v>11133</v>
      </c>
      <c r="PIU71" t="s">
        <v>11134</v>
      </c>
      <c r="PIV71" t="s">
        <v>11135</v>
      </c>
      <c r="PIW71" t="s">
        <v>11136</v>
      </c>
      <c r="PIX71" t="s">
        <v>11137</v>
      </c>
      <c r="PIY71" t="s">
        <v>11138</v>
      </c>
      <c r="PIZ71" t="s">
        <v>11139</v>
      </c>
      <c r="PJA71" t="s">
        <v>11140</v>
      </c>
      <c r="PJB71" t="s">
        <v>11141</v>
      </c>
      <c r="PJC71" t="s">
        <v>11142</v>
      </c>
      <c r="PJD71" t="s">
        <v>11143</v>
      </c>
      <c r="PJE71" t="s">
        <v>11144</v>
      </c>
      <c r="PJF71" t="s">
        <v>11145</v>
      </c>
      <c r="PJG71" t="s">
        <v>11146</v>
      </c>
      <c r="PJH71" t="s">
        <v>11147</v>
      </c>
      <c r="PJI71" t="s">
        <v>11148</v>
      </c>
      <c r="PJJ71" t="s">
        <v>11149</v>
      </c>
      <c r="PJK71" t="s">
        <v>11150</v>
      </c>
      <c r="PJL71" t="s">
        <v>11151</v>
      </c>
      <c r="PJM71" t="s">
        <v>11152</v>
      </c>
      <c r="PJN71" t="s">
        <v>11153</v>
      </c>
      <c r="PJO71" t="s">
        <v>11154</v>
      </c>
      <c r="PJP71" t="s">
        <v>11155</v>
      </c>
      <c r="PJQ71" t="s">
        <v>11156</v>
      </c>
      <c r="PJR71" t="s">
        <v>11157</v>
      </c>
      <c r="PJS71" t="s">
        <v>11158</v>
      </c>
      <c r="PJT71" t="s">
        <v>11159</v>
      </c>
      <c r="PJU71" t="s">
        <v>11160</v>
      </c>
      <c r="PJV71" t="s">
        <v>11161</v>
      </c>
      <c r="PJW71" t="s">
        <v>11162</v>
      </c>
      <c r="PJX71" t="s">
        <v>11163</v>
      </c>
      <c r="PJY71" t="s">
        <v>11164</v>
      </c>
      <c r="PJZ71" t="s">
        <v>11165</v>
      </c>
      <c r="PKA71" t="s">
        <v>11166</v>
      </c>
      <c r="PKB71" t="s">
        <v>11167</v>
      </c>
      <c r="PKC71" t="s">
        <v>11168</v>
      </c>
      <c r="PKD71" t="s">
        <v>11169</v>
      </c>
      <c r="PKE71" t="s">
        <v>11170</v>
      </c>
      <c r="PKF71" t="s">
        <v>11171</v>
      </c>
      <c r="PKG71" t="s">
        <v>11172</v>
      </c>
      <c r="PKH71" t="s">
        <v>11173</v>
      </c>
      <c r="PKI71" t="s">
        <v>11174</v>
      </c>
      <c r="PKJ71" t="s">
        <v>11175</v>
      </c>
      <c r="PKK71" t="s">
        <v>11176</v>
      </c>
      <c r="PKL71" t="s">
        <v>11177</v>
      </c>
      <c r="PKM71" t="s">
        <v>11178</v>
      </c>
      <c r="PKN71" t="s">
        <v>11179</v>
      </c>
      <c r="PKO71" t="s">
        <v>11180</v>
      </c>
      <c r="PKP71" t="s">
        <v>11181</v>
      </c>
      <c r="PKQ71" t="s">
        <v>11182</v>
      </c>
      <c r="PKR71" t="s">
        <v>11183</v>
      </c>
      <c r="PKS71" t="s">
        <v>11184</v>
      </c>
      <c r="PKT71" t="s">
        <v>11185</v>
      </c>
      <c r="PKU71" t="s">
        <v>11186</v>
      </c>
      <c r="PKV71" t="s">
        <v>11187</v>
      </c>
      <c r="PKW71" t="s">
        <v>11188</v>
      </c>
      <c r="PKX71" t="s">
        <v>11189</v>
      </c>
      <c r="PKY71" t="s">
        <v>11190</v>
      </c>
      <c r="PKZ71" t="s">
        <v>11191</v>
      </c>
      <c r="PLA71" t="s">
        <v>11192</v>
      </c>
      <c r="PLB71" t="s">
        <v>11193</v>
      </c>
      <c r="PLC71" t="s">
        <v>11194</v>
      </c>
      <c r="PLD71" t="s">
        <v>11195</v>
      </c>
      <c r="PLE71" t="s">
        <v>11196</v>
      </c>
      <c r="PLF71" t="s">
        <v>11197</v>
      </c>
      <c r="PLG71" t="s">
        <v>11198</v>
      </c>
      <c r="PLH71" t="s">
        <v>11199</v>
      </c>
      <c r="PLI71" t="s">
        <v>11200</v>
      </c>
      <c r="PLJ71" t="s">
        <v>11201</v>
      </c>
      <c r="PLK71" t="s">
        <v>11202</v>
      </c>
      <c r="PLL71" t="s">
        <v>11203</v>
      </c>
      <c r="PLM71" t="s">
        <v>11204</v>
      </c>
      <c r="PLN71" t="s">
        <v>11205</v>
      </c>
      <c r="PLO71" t="s">
        <v>11206</v>
      </c>
      <c r="PLP71" t="s">
        <v>11207</v>
      </c>
      <c r="PLQ71" t="s">
        <v>11208</v>
      </c>
      <c r="PLR71" t="s">
        <v>11209</v>
      </c>
      <c r="PLS71" t="s">
        <v>11210</v>
      </c>
      <c r="PLT71" t="s">
        <v>11211</v>
      </c>
      <c r="PLU71" t="s">
        <v>11212</v>
      </c>
      <c r="PLV71" t="s">
        <v>11213</v>
      </c>
      <c r="PLW71" t="s">
        <v>11214</v>
      </c>
      <c r="PLX71" t="s">
        <v>11215</v>
      </c>
      <c r="PLY71" t="s">
        <v>11216</v>
      </c>
      <c r="PLZ71" t="s">
        <v>11217</v>
      </c>
      <c r="PMA71" t="s">
        <v>11218</v>
      </c>
      <c r="PMB71" t="s">
        <v>11219</v>
      </c>
      <c r="PMC71" t="s">
        <v>11220</v>
      </c>
      <c r="PMD71" t="s">
        <v>11221</v>
      </c>
      <c r="PME71" t="s">
        <v>11222</v>
      </c>
      <c r="PMF71" t="s">
        <v>11223</v>
      </c>
      <c r="PMG71" t="s">
        <v>11224</v>
      </c>
      <c r="PMH71" t="s">
        <v>11225</v>
      </c>
      <c r="PMI71" t="s">
        <v>11226</v>
      </c>
      <c r="PMJ71" t="s">
        <v>11227</v>
      </c>
      <c r="PMK71" t="s">
        <v>11228</v>
      </c>
      <c r="PML71" t="s">
        <v>11229</v>
      </c>
      <c r="PMM71" t="s">
        <v>11230</v>
      </c>
      <c r="PMN71" t="s">
        <v>11231</v>
      </c>
      <c r="PMO71" t="s">
        <v>11232</v>
      </c>
      <c r="PMP71" t="s">
        <v>11233</v>
      </c>
      <c r="PMQ71" t="s">
        <v>11234</v>
      </c>
      <c r="PMR71" t="s">
        <v>11235</v>
      </c>
      <c r="PMS71" t="s">
        <v>11236</v>
      </c>
      <c r="PMT71" t="s">
        <v>11237</v>
      </c>
      <c r="PMU71" t="s">
        <v>11238</v>
      </c>
      <c r="PMV71" t="s">
        <v>11239</v>
      </c>
      <c r="PMW71" t="s">
        <v>11240</v>
      </c>
      <c r="PMX71" t="s">
        <v>11241</v>
      </c>
      <c r="PMY71" t="s">
        <v>11242</v>
      </c>
      <c r="PMZ71" t="s">
        <v>11243</v>
      </c>
      <c r="PNA71" t="s">
        <v>11244</v>
      </c>
      <c r="PNB71" t="s">
        <v>11245</v>
      </c>
      <c r="PNC71" t="s">
        <v>11246</v>
      </c>
      <c r="PND71" t="s">
        <v>11247</v>
      </c>
      <c r="PNE71" t="s">
        <v>11248</v>
      </c>
      <c r="PNF71" t="s">
        <v>11249</v>
      </c>
      <c r="PNG71" t="s">
        <v>11250</v>
      </c>
      <c r="PNH71" t="s">
        <v>11251</v>
      </c>
      <c r="PNI71" t="s">
        <v>11252</v>
      </c>
      <c r="PNJ71" t="s">
        <v>11253</v>
      </c>
      <c r="PNK71" t="s">
        <v>11254</v>
      </c>
      <c r="PNL71" t="s">
        <v>11255</v>
      </c>
      <c r="PNM71" t="s">
        <v>11256</v>
      </c>
      <c r="PNN71" t="s">
        <v>11257</v>
      </c>
      <c r="PNO71" t="s">
        <v>11258</v>
      </c>
      <c r="PNP71" t="s">
        <v>11259</v>
      </c>
      <c r="PNQ71" t="s">
        <v>11260</v>
      </c>
      <c r="PNR71" t="s">
        <v>11261</v>
      </c>
      <c r="PNS71" t="s">
        <v>11262</v>
      </c>
      <c r="PNT71" t="s">
        <v>11263</v>
      </c>
      <c r="PNU71" t="s">
        <v>11264</v>
      </c>
      <c r="PNV71" t="s">
        <v>11265</v>
      </c>
      <c r="PNW71" t="s">
        <v>11266</v>
      </c>
      <c r="PNX71" t="s">
        <v>11267</v>
      </c>
      <c r="PNY71" t="s">
        <v>11268</v>
      </c>
      <c r="PNZ71" t="s">
        <v>11269</v>
      </c>
      <c r="POA71" t="s">
        <v>11270</v>
      </c>
      <c r="POB71" t="s">
        <v>11271</v>
      </c>
      <c r="POC71" t="s">
        <v>11272</v>
      </c>
      <c r="POD71" t="s">
        <v>11273</v>
      </c>
      <c r="POE71" t="s">
        <v>11274</v>
      </c>
      <c r="POF71" t="s">
        <v>11275</v>
      </c>
      <c r="POG71" t="s">
        <v>11276</v>
      </c>
      <c r="POH71" t="s">
        <v>11277</v>
      </c>
      <c r="POI71" t="s">
        <v>11278</v>
      </c>
      <c r="POJ71" t="s">
        <v>11279</v>
      </c>
      <c r="POK71" t="s">
        <v>11280</v>
      </c>
      <c r="POL71" t="s">
        <v>11281</v>
      </c>
      <c r="POM71" t="s">
        <v>11282</v>
      </c>
      <c r="PON71" t="s">
        <v>11283</v>
      </c>
      <c r="POO71" t="s">
        <v>11284</v>
      </c>
      <c r="POP71" t="s">
        <v>11285</v>
      </c>
      <c r="POQ71" t="s">
        <v>11286</v>
      </c>
      <c r="POR71" t="s">
        <v>11287</v>
      </c>
      <c r="POS71" t="s">
        <v>11288</v>
      </c>
      <c r="POT71" t="s">
        <v>11289</v>
      </c>
      <c r="POU71" t="s">
        <v>11290</v>
      </c>
      <c r="POV71" t="s">
        <v>11291</v>
      </c>
      <c r="POW71" t="s">
        <v>11292</v>
      </c>
      <c r="POX71" t="s">
        <v>11293</v>
      </c>
      <c r="POY71" t="s">
        <v>11294</v>
      </c>
      <c r="POZ71" t="s">
        <v>11295</v>
      </c>
      <c r="PPA71" t="s">
        <v>11296</v>
      </c>
      <c r="PPB71" t="s">
        <v>11297</v>
      </c>
      <c r="PPC71" t="s">
        <v>11298</v>
      </c>
      <c r="PPD71" t="s">
        <v>11299</v>
      </c>
      <c r="PPE71" t="s">
        <v>11300</v>
      </c>
      <c r="PPF71" t="s">
        <v>11301</v>
      </c>
      <c r="PPG71" t="s">
        <v>11302</v>
      </c>
      <c r="PPH71" t="s">
        <v>11303</v>
      </c>
      <c r="PPI71" t="s">
        <v>11304</v>
      </c>
      <c r="PPJ71" t="s">
        <v>11305</v>
      </c>
      <c r="PPK71" t="s">
        <v>11306</v>
      </c>
      <c r="PPL71" t="s">
        <v>11307</v>
      </c>
      <c r="PPM71" t="s">
        <v>11308</v>
      </c>
      <c r="PPN71" t="s">
        <v>11309</v>
      </c>
      <c r="PPO71" t="s">
        <v>11310</v>
      </c>
      <c r="PPP71" t="s">
        <v>11311</v>
      </c>
      <c r="PPQ71" t="s">
        <v>11312</v>
      </c>
      <c r="PPR71" t="s">
        <v>11313</v>
      </c>
      <c r="PPS71" t="s">
        <v>11314</v>
      </c>
      <c r="PPT71" t="s">
        <v>11315</v>
      </c>
      <c r="PPU71" t="s">
        <v>11316</v>
      </c>
      <c r="PPV71" t="s">
        <v>11317</v>
      </c>
      <c r="PPW71" t="s">
        <v>11318</v>
      </c>
      <c r="PPX71" t="s">
        <v>11319</v>
      </c>
      <c r="PPY71" t="s">
        <v>11320</v>
      </c>
      <c r="PPZ71" t="s">
        <v>11321</v>
      </c>
      <c r="PQA71" t="s">
        <v>11322</v>
      </c>
      <c r="PQB71" t="s">
        <v>11323</v>
      </c>
      <c r="PQC71" t="s">
        <v>11324</v>
      </c>
      <c r="PQD71" t="s">
        <v>11325</v>
      </c>
      <c r="PQE71" t="s">
        <v>11326</v>
      </c>
      <c r="PQF71" t="s">
        <v>11327</v>
      </c>
      <c r="PQG71" t="s">
        <v>11328</v>
      </c>
      <c r="PQH71" t="s">
        <v>11329</v>
      </c>
      <c r="PQI71" t="s">
        <v>11330</v>
      </c>
      <c r="PQJ71" t="s">
        <v>11331</v>
      </c>
      <c r="PQK71" t="s">
        <v>11332</v>
      </c>
      <c r="PQL71" t="s">
        <v>11333</v>
      </c>
      <c r="PQM71" t="s">
        <v>11334</v>
      </c>
      <c r="PQN71" t="s">
        <v>11335</v>
      </c>
      <c r="PQO71" t="s">
        <v>11336</v>
      </c>
      <c r="PQP71" t="s">
        <v>11337</v>
      </c>
      <c r="PQQ71" t="s">
        <v>11338</v>
      </c>
      <c r="PQR71" t="s">
        <v>11339</v>
      </c>
      <c r="PQS71" t="s">
        <v>11340</v>
      </c>
      <c r="PQT71" t="s">
        <v>11341</v>
      </c>
      <c r="PQU71" t="s">
        <v>11342</v>
      </c>
      <c r="PQV71" t="s">
        <v>11343</v>
      </c>
      <c r="PQW71" t="s">
        <v>11344</v>
      </c>
      <c r="PQX71" t="s">
        <v>11345</v>
      </c>
      <c r="PQY71" t="s">
        <v>11346</v>
      </c>
      <c r="PQZ71" t="s">
        <v>11347</v>
      </c>
      <c r="PRA71" t="s">
        <v>11348</v>
      </c>
      <c r="PRB71" t="s">
        <v>11349</v>
      </c>
      <c r="PRC71" t="s">
        <v>11350</v>
      </c>
      <c r="PRD71" t="s">
        <v>11351</v>
      </c>
      <c r="PRE71" t="s">
        <v>11352</v>
      </c>
      <c r="PRF71" t="s">
        <v>11353</v>
      </c>
      <c r="PRG71" t="s">
        <v>11354</v>
      </c>
      <c r="PRH71" t="s">
        <v>11355</v>
      </c>
      <c r="PRI71" t="s">
        <v>11356</v>
      </c>
      <c r="PRJ71" t="s">
        <v>11357</v>
      </c>
      <c r="PRK71" t="s">
        <v>11358</v>
      </c>
      <c r="PRL71" t="s">
        <v>11359</v>
      </c>
      <c r="PRM71" t="s">
        <v>11360</v>
      </c>
      <c r="PRN71" t="s">
        <v>11361</v>
      </c>
      <c r="PRO71" t="s">
        <v>11362</v>
      </c>
      <c r="PRP71" t="s">
        <v>11363</v>
      </c>
      <c r="PRQ71" t="s">
        <v>11364</v>
      </c>
      <c r="PRR71" t="s">
        <v>11365</v>
      </c>
      <c r="PRS71" t="s">
        <v>11366</v>
      </c>
      <c r="PRT71" t="s">
        <v>11367</v>
      </c>
      <c r="PRU71" t="s">
        <v>11368</v>
      </c>
      <c r="PRV71" t="s">
        <v>11369</v>
      </c>
      <c r="PRW71" t="s">
        <v>11370</v>
      </c>
      <c r="PRX71" t="s">
        <v>11371</v>
      </c>
      <c r="PRY71" t="s">
        <v>11372</v>
      </c>
      <c r="PRZ71" t="s">
        <v>11373</v>
      </c>
      <c r="PSA71" t="s">
        <v>11374</v>
      </c>
      <c r="PSB71" t="s">
        <v>11375</v>
      </c>
      <c r="PSC71" t="s">
        <v>11376</v>
      </c>
      <c r="PSD71" t="s">
        <v>11377</v>
      </c>
      <c r="PSE71" t="s">
        <v>11378</v>
      </c>
      <c r="PSF71" t="s">
        <v>11379</v>
      </c>
      <c r="PSG71" t="s">
        <v>11380</v>
      </c>
      <c r="PSH71" t="s">
        <v>11381</v>
      </c>
      <c r="PSI71" t="s">
        <v>11382</v>
      </c>
      <c r="PSJ71" t="s">
        <v>11383</v>
      </c>
      <c r="PSK71" t="s">
        <v>11384</v>
      </c>
      <c r="PSL71" t="s">
        <v>11385</v>
      </c>
      <c r="PSM71" t="s">
        <v>11386</v>
      </c>
      <c r="PSN71" t="s">
        <v>11387</v>
      </c>
      <c r="PSO71" t="s">
        <v>11388</v>
      </c>
      <c r="PSP71" t="s">
        <v>11389</v>
      </c>
      <c r="PSQ71" t="s">
        <v>11390</v>
      </c>
      <c r="PSR71" t="s">
        <v>11391</v>
      </c>
      <c r="PSS71" t="s">
        <v>11392</v>
      </c>
      <c r="PST71" t="s">
        <v>11393</v>
      </c>
      <c r="PSU71" t="s">
        <v>11394</v>
      </c>
      <c r="PSV71" t="s">
        <v>11395</v>
      </c>
      <c r="PSW71" t="s">
        <v>11396</v>
      </c>
      <c r="PSX71" t="s">
        <v>11397</v>
      </c>
      <c r="PSY71" t="s">
        <v>11398</v>
      </c>
      <c r="PSZ71" t="s">
        <v>11399</v>
      </c>
      <c r="PTA71" t="s">
        <v>11400</v>
      </c>
      <c r="PTB71" t="s">
        <v>11401</v>
      </c>
      <c r="PTC71" t="s">
        <v>11402</v>
      </c>
      <c r="PTD71" t="s">
        <v>11403</v>
      </c>
      <c r="PTE71" t="s">
        <v>11404</v>
      </c>
      <c r="PTF71" t="s">
        <v>11405</v>
      </c>
      <c r="PTG71" t="s">
        <v>11406</v>
      </c>
      <c r="PTH71" t="s">
        <v>11407</v>
      </c>
      <c r="PTI71" t="s">
        <v>11408</v>
      </c>
      <c r="PTJ71" t="s">
        <v>11409</v>
      </c>
      <c r="PTK71" t="s">
        <v>11410</v>
      </c>
      <c r="PTL71" t="s">
        <v>11411</v>
      </c>
      <c r="PTM71" t="s">
        <v>11412</v>
      </c>
      <c r="PTN71" t="s">
        <v>11413</v>
      </c>
      <c r="PTO71" t="s">
        <v>11414</v>
      </c>
      <c r="PTP71" t="s">
        <v>11415</v>
      </c>
      <c r="PTQ71" t="s">
        <v>11416</v>
      </c>
      <c r="PTR71" t="s">
        <v>11417</v>
      </c>
      <c r="PTS71" t="s">
        <v>11418</v>
      </c>
      <c r="PTT71" t="s">
        <v>11419</v>
      </c>
      <c r="PTU71" t="s">
        <v>11420</v>
      </c>
      <c r="PTV71" t="s">
        <v>11421</v>
      </c>
      <c r="PTW71" t="s">
        <v>11422</v>
      </c>
      <c r="PTX71" t="s">
        <v>11423</v>
      </c>
      <c r="PTY71" t="s">
        <v>11424</v>
      </c>
      <c r="PTZ71" t="s">
        <v>11425</v>
      </c>
      <c r="PUA71" t="s">
        <v>11426</v>
      </c>
      <c r="PUB71" t="s">
        <v>11427</v>
      </c>
      <c r="PUC71" t="s">
        <v>11428</v>
      </c>
      <c r="PUD71" t="s">
        <v>11429</v>
      </c>
      <c r="PUE71" t="s">
        <v>11430</v>
      </c>
      <c r="PUF71" t="s">
        <v>11431</v>
      </c>
      <c r="PUG71" t="s">
        <v>11432</v>
      </c>
      <c r="PUH71" t="s">
        <v>11433</v>
      </c>
      <c r="PUI71" t="s">
        <v>11434</v>
      </c>
      <c r="PUJ71" t="s">
        <v>11435</v>
      </c>
      <c r="PUK71" t="s">
        <v>11436</v>
      </c>
      <c r="PUL71" t="s">
        <v>11437</v>
      </c>
      <c r="PUM71" t="s">
        <v>11438</v>
      </c>
      <c r="PUN71" t="s">
        <v>11439</v>
      </c>
      <c r="PUO71" t="s">
        <v>11440</v>
      </c>
      <c r="PUP71" t="s">
        <v>11441</v>
      </c>
      <c r="PUQ71" t="s">
        <v>11442</v>
      </c>
      <c r="PUR71" t="s">
        <v>11443</v>
      </c>
      <c r="PUS71" t="s">
        <v>11444</v>
      </c>
      <c r="PUT71" t="s">
        <v>11445</v>
      </c>
      <c r="PUU71" t="s">
        <v>11446</v>
      </c>
      <c r="PUV71" t="s">
        <v>11447</v>
      </c>
      <c r="PUW71" t="s">
        <v>11448</v>
      </c>
      <c r="PUX71" t="s">
        <v>11449</v>
      </c>
      <c r="PUY71" t="s">
        <v>11450</v>
      </c>
      <c r="PUZ71" t="s">
        <v>11451</v>
      </c>
      <c r="PVA71" t="s">
        <v>11452</v>
      </c>
      <c r="PVB71" t="s">
        <v>11453</v>
      </c>
      <c r="PVC71" t="s">
        <v>11454</v>
      </c>
      <c r="PVD71" t="s">
        <v>11455</v>
      </c>
      <c r="PVE71" t="s">
        <v>11456</v>
      </c>
      <c r="PVF71" t="s">
        <v>11457</v>
      </c>
      <c r="PVG71" t="s">
        <v>11458</v>
      </c>
      <c r="PVH71" t="s">
        <v>11459</v>
      </c>
      <c r="PVI71" t="s">
        <v>11460</v>
      </c>
      <c r="PVJ71" t="s">
        <v>11461</v>
      </c>
      <c r="PVK71" t="s">
        <v>11462</v>
      </c>
      <c r="PVL71" t="s">
        <v>11463</v>
      </c>
      <c r="PVM71" t="s">
        <v>11464</v>
      </c>
      <c r="PVN71" t="s">
        <v>11465</v>
      </c>
      <c r="PVO71" t="s">
        <v>11466</v>
      </c>
      <c r="PVP71" t="s">
        <v>11467</v>
      </c>
      <c r="PVQ71" t="s">
        <v>11468</v>
      </c>
      <c r="PVR71" t="s">
        <v>11469</v>
      </c>
      <c r="PVS71" t="s">
        <v>11470</v>
      </c>
      <c r="PVT71" t="s">
        <v>11471</v>
      </c>
      <c r="PVU71" t="s">
        <v>11472</v>
      </c>
      <c r="PVV71" t="s">
        <v>11473</v>
      </c>
      <c r="PVW71" t="s">
        <v>11474</v>
      </c>
      <c r="PVX71" t="s">
        <v>11475</v>
      </c>
      <c r="PVY71" t="s">
        <v>11476</v>
      </c>
      <c r="PVZ71" t="s">
        <v>11477</v>
      </c>
      <c r="PWA71" t="s">
        <v>11478</v>
      </c>
      <c r="PWB71" t="s">
        <v>11479</v>
      </c>
      <c r="PWC71" t="s">
        <v>11480</v>
      </c>
      <c r="PWD71" t="s">
        <v>11481</v>
      </c>
      <c r="PWE71" t="s">
        <v>11482</v>
      </c>
      <c r="PWF71" t="s">
        <v>11483</v>
      </c>
      <c r="PWG71" t="s">
        <v>11484</v>
      </c>
      <c r="PWH71" t="s">
        <v>11485</v>
      </c>
      <c r="PWI71" t="s">
        <v>11486</v>
      </c>
      <c r="PWJ71" t="s">
        <v>11487</v>
      </c>
      <c r="PWK71" t="s">
        <v>11488</v>
      </c>
      <c r="PWL71" t="s">
        <v>11489</v>
      </c>
      <c r="PWM71" t="s">
        <v>11490</v>
      </c>
      <c r="PWN71" t="s">
        <v>11491</v>
      </c>
      <c r="PWO71" t="s">
        <v>11492</v>
      </c>
      <c r="PWP71" t="s">
        <v>11493</v>
      </c>
      <c r="PWQ71" t="s">
        <v>11494</v>
      </c>
      <c r="PWR71" t="s">
        <v>11495</v>
      </c>
      <c r="PWS71" t="s">
        <v>11496</v>
      </c>
      <c r="PWT71" t="s">
        <v>11497</v>
      </c>
      <c r="PWU71" t="s">
        <v>11498</v>
      </c>
      <c r="PWV71" t="s">
        <v>11499</v>
      </c>
      <c r="PWW71" t="s">
        <v>11500</v>
      </c>
      <c r="PWX71" t="s">
        <v>11501</v>
      </c>
      <c r="PWY71" t="s">
        <v>11502</v>
      </c>
      <c r="PWZ71" t="s">
        <v>11503</v>
      </c>
      <c r="PXA71" t="s">
        <v>11504</v>
      </c>
      <c r="PXB71" t="s">
        <v>11505</v>
      </c>
      <c r="PXC71" t="s">
        <v>11506</v>
      </c>
      <c r="PXD71" t="s">
        <v>11507</v>
      </c>
      <c r="PXE71" t="s">
        <v>11508</v>
      </c>
      <c r="PXF71" t="s">
        <v>11509</v>
      </c>
      <c r="PXG71" t="s">
        <v>11510</v>
      </c>
      <c r="PXH71" t="s">
        <v>11511</v>
      </c>
      <c r="PXI71" t="s">
        <v>11512</v>
      </c>
      <c r="PXJ71" t="s">
        <v>11513</v>
      </c>
      <c r="PXK71" t="s">
        <v>11514</v>
      </c>
      <c r="PXL71" t="s">
        <v>11515</v>
      </c>
      <c r="PXM71" t="s">
        <v>11516</v>
      </c>
      <c r="PXN71" t="s">
        <v>11517</v>
      </c>
      <c r="PXO71" t="s">
        <v>11518</v>
      </c>
      <c r="PXP71" t="s">
        <v>11519</v>
      </c>
      <c r="PXQ71" t="s">
        <v>11520</v>
      </c>
      <c r="PXR71" t="s">
        <v>11521</v>
      </c>
      <c r="PXS71" t="s">
        <v>11522</v>
      </c>
      <c r="PXT71" t="s">
        <v>11523</v>
      </c>
      <c r="PXU71" t="s">
        <v>11524</v>
      </c>
      <c r="PXV71" t="s">
        <v>11525</v>
      </c>
      <c r="PXW71" t="s">
        <v>11526</v>
      </c>
      <c r="PXX71" t="s">
        <v>11527</v>
      </c>
      <c r="PXY71" t="s">
        <v>11528</v>
      </c>
      <c r="PXZ71" t="s">
        <v>11529</v>
      </c>
      <c r="PYA71" t="s">
        <v>11530</v>
      </c>
      <c r="PYB71" t="s">
        <v>11531</v>
      </c>
      <c r="PYC71" t="s">
        <v>11532</v>
      </c>
      <c r="PYD71" t="s">
        <v>11533</v>
      </c>
      <c r="PYE71" t="s">
        <v>11534</v>
      </c>
      <c r="PYF71" t="s">
        <v>11535</v>
      </c>
      <c r="PYG71" t="s">
        <v>11536</v>
      </c>
      <c r="PYH71" t="s">
        <v>11537</v>
      </c>
      <c r="PYI71" t="s">
        <v>11538</v>
      </c>
      <c r="PYJ71" t="s">
        <v>11539</v>
      </c>
      <c r="PYK71" t="s">
        <v>11540</v>
      </c>
      <c r="PYL71" t="s">
        <v>11541</v>
      </c>
      <c r="PYM71" t="s">
        <v>11542</v>
      </c>
      <c r="PYN71" t="s">
        <v>11543</v>
      </c>
      <c r="PYO71" t="s">
        <v>11544</v>
      </c>
      <c r="PYP71" t="s">
        <v>11545</v>
      </c>
      <c r="PYQ71" t="s">
        <v>11546</v>
      </c>
      <c r="PYR71" t="s">
        <v>11547</v>
      </c>
      <c r="PYS71" t="s">
        <v>11548</v>
      </c>
      <c r="PYT71" t="s">
        <v>11549</v>
      </c>
      <c r="PYU71" t="s">
        <v>11550</v>
      </c>
      <c r="PYV71" t="s">
        <v>11551</v>
      </c>
      <c r="PYW71" t="s">
        <v>11552</v>
      </c>
      <c r="PYX71" t="s">
        <v>11553</v>
      </c>
      <c r="PYY71" t="s">
        <v>11554</v>
      </c>
      <c r="PYZ71" t="s">
        <v>11555</v>
      </c>
      <c r="PZA71" t="s">
        <v>11556</v>
      </c>
      <c r="PZB71" t="s">
        <v>11557</v>
      </c>
      <c r="PZC71" t="s">
        <v>11558</v>
      </c>
      <c r="PZD71" t="s">
        <v>11559</v>
      </c>
      <c r="PZE71" t="s">
        <v>11560</v>
      </c>
      <c r="PZF71" t="s">
        <v>11561</v>
      </c>
      <c r="PZG71" t="s">
        <v>11562</v>
      </c>
      <c r="PZH71" t="s">
        <v>11563</v>
      </c>
      <c r="PZI71" t="s">
        <v>11564</v>
      </c>
      <c r="PZJ71" t="s">
        <v>11565</v>
      </c>
      <c r="PZK71" t="s">
        <v>11566</v>
      </c>
      <c r="PZL71" t="s">
        <v>11567</v>
      </c>
      <c r="PZM71" t="s">
        <v>11568</v>
      </c>
      <c r="PZN71" t="s">
        <v>11569</v>
      </c>
      <c r="PZO71" t="s">
        <v>11570</v>
      </c>
      <c r="PZP71" t="s">
        <v>11571</v>
      </c>
      <c r="PZQ71" t="s">
        <v>11572</v>
      </c>
      <c r="PZR71" t="s">
        <v>11573</v>
      </c>
      <c r="PZS71" t="s">
        <v>11574</v>
      </c>
      <c r="PZT71" t="s">
        <v>11575</v>
      </c>
      <c r="PZU71" t="s">
        <v>11576</v>
      </c>
      <c r="PZV71" t="s">
        <v>11577</v>
      </c>
      <c r="PZW71" t="s">
        <v>11578</v>
      </c>
      <c r="PZX71" t="s">
        <v>11579</v>
      </c>
      <c r="PZY71" t="s">
        <v>11580</v>
      </c>
      <c r="PZZ71" t="s">
        <v>11581</v>
      </c>
      <c r="QAA71" t="s">
        <v>11582</v>
      </c>
      <c r="QAB71" t="s">
        <v>11583</v>
      </c>
      <c r="QAC71" t="s">
        <v>11584</v>
      </c>
      <c r="QAD71" t="s">
        <v>11585</v>
      </c>
      <c r="QAE71" t="s">
        <v>11586</v>
      </c>
      <c r="QAF71" t="s">
        <v>11587</v>
      </c>
      <c r="QAG71" t="s">
        <v>11588</v>
      </c>
      <c r="QAH71" t="s">
        <v>11589</v>
      </c>
      <c r="QAI71" t="s">
        <v>11590</v>
      </c>
      <c r="QAJ71" t="s">
        <v>11591</v>
      </c>
      <c r="QAK71" t="s">
        <v>11592</v>
      </c>
      <c r="QAL71" t="s">
        <v>11593</v>
      </c>
      <c r="QAM71" t="s">
        <v>11594</v>
      </c>
      <c r="QAN71" t="s">
        <v>11595</v>
      </c>
      <c r="QAO71" t="s">
        <v>11596</v>
      </c>
      <c r="QAP71" t="s">
        <v>11597</v>
      </c>
      <c r="QAQ71" t="s">
        <v>11598</v>
      </c>
      <c r="QAR71" t="s">
        <v>11599</v>
      </c>
      <c r="QAS71" t="s">
        <v>11600</v>
      </c>
      <c r="QAT71" t="s">
        <v>11601</v>
      </c>
      <c r="QAU71" t="s">
        <v>11602</v>
      </c>
      <c r="QAV71" t="s">
        <v>11603</v>
      </c>
      <c r="QAW71" t="s">
        <v>11604</v>
      </c>
      <c r="QAX71" t="s">
        <v>11605</v>
      </c>
      <c r="QAY71" t="s">
        <v>11606</v>
      </c>
      <c r="QAZ71" t="s">
        <v>11607</v>
      </c>
      <c r="QBA71" t="s">
        <v>11608</v>
      </c>
      <c r="QBB71" t="s">
        <v>11609</v>
      </c>
      <c r="QBC71" t="s">
        <v>11610</v>
      </c>
      <c r="QBD71" t="s">
        <v>11611</v>
      </c>
      <c r="QBE71" t="s">
        <v>11612</v>
      </c>
      <c r="QBF71" t="s">
        <v>11613</v>
      </c>
      <c r="QBG71" t="s">
        <v>11614</v>
      </c>
      <c r="QBH71" t="s">
        <v>11615</v>
      </c>
      <c r="QBI71" t="s">
        <v>11616</v>
      </c>
      <c r="QBJ71" t="s">
        <v>11617</v>
      </c>
      <c r="QBK71" t="s">
        <v>11618</v>
      </c>
      <c r="QBL71" t="s">
        <v>11619</v>
      </c>
      <c r="QBM71" t="s">
        <v>11620</v>
      </c>
      <c r="QBN71" t="s">
        <v>11621</v>
      </c>
      <c r="QBO71" t="s">
        <v>11622</v>
      </c>
      <c r="QBP71" t="s">
        <v>11623</v>
      </c>
      <c r="QBQ71" t="s">
        <v>11624</v>
      </c>
      <c r="QBR71" t="s">
        <v>11625</v>
      </c>
      <c r="QBS71" t="s">
        <v>11626</v>
      </c>
      <c r="QBT71" t="s">
        <v>11627</v>
      </c>
      <c r="QBU71" t="s">
        <v>11628</v>
      </c>
      <c r="QBV71" t="s">
        <v>11629</v>
      </c>
      <c r="QBW71" t="s">
        <v>11630</v>
      </c>
      <c r="QBX71" t="s">
        <v>11631</v>
      </c>
      <c r="QBY71" t="s">
        <v>11632</v>
      </c>
      <c r="QBZ71" t="s">
        <v>11633</v>
      </c>
      <c r="QCA71" t="s">
        <v>11634</v>
      </c>
      <c r="QCB71" t="s">
        <v>11635</v>
      </c>
      <c r="QCC71" t="s">
        <v>11636</v>
      </c>
      <c r="QCD71" t="s">
        <v>11637</v>
      </c>
      <c r="QCE71" t="s">
        <v>11638</v>
      </c>
      <c r="QCF71" t="s">
        <v>11639</v>
      </c>
      <c r="QCG71" t="s">
        <v>11640</v>
      </c>
      <c r="QCH71" t="s">
        <v>11641</v>
      </c>
      <c r="QCI71" t="s">
        <v>11642</v>
      </c>
      <c r="QCJ71" t="s">
        <v>11643</v>
      </c>
      <c r="QCK71" t="s">
        <v>11644</v>
      </c>
      <c r="QCL71" t="s">
        <v>11645</v>
      </c>
      <c r="QCM71" t="s">
        <v>11646</v>
      </c>
      <c r="QCN71" t="s">
        <v>11647</v>
      </c>
      <c r="QCO71" t="s">
        <v>11648</v>
      </c>
      <c r="QCP71" t="s">
        <v>11649</v>
      </c>
      <c r="QCQ71" t="s">
        <v>11650</v>
      </c>
      <c r="QCR71" t="s">
        <v>11651</v>
      </c>
      <c r="QCS71" t="s">
        <v>11652</v>
      </c>
      <c r="QCT71" t="s">
        <v>11653</v>
      </c>
      <c r="QCU71" t="s">
        <v>11654</v>
      </c>
      <c r="QCV71" t="s">
        <v>11655</v>
      </c>
      <c r="QCW71" t="s">
        <v>11656</v>
      </c>
      <c r="QCX71" t="s">
        <v>11657</v>
      </c>
      <c r="QCY71" t="s">
        <v>11658</v>
      </c>
      <c r="QCZ71" t="s">
        <v>11659</v>
      </c>
      <c r="QDA71" t="s">
        <v>11660</v>
      </c>
      <c r="QDB71" t="s">
        <v>11661</v>
      </c>
      <c r="QDC71" t="s">
        <v>11662</v>
      </c>
      <c r="QDD71" t="s">
        <v>11663</v>
      </c>
      <c r="QDE71" t="s">
        <v>11664</v>
      </c>
      <c r="QDF71" t="s">
        <v>11665</v>
      </c>
      <c r="QDG71" t="s">
        <v>11666</v>
      </c>
      <c r="QDH71" t="s">
        <v>11667</v>
      </c>
      <c r="QDI71" t="s">
        <v>11668</v>
      </c>
      <c r="QDJ71" t="s">
        <v>11669</v>
      </c>
      <c r="QDK71" t="s">
        <v>11670</v>
      </c>
      <c r="QDL71" t="s">
        <v>11671</v>
      </c>
      <c r="QDM71" t="s">
        <v>11672</v>
      </c>
      <c r="QDN71" t="s">
        <v>11673</v>
      </c>
      <c r="QDO71" t="s">
        <v>11674</v>
      </c>
      <c r="QDP71" t="s">
        <v>11675</v>
      </c>
      <c r="QDQ71" t="s">
        <v>11676</v>
      </c>
      <c r="QDR71" t="s">
        <v>11677</v>
      </c>
      <c r="QDS71" t="s">
        <v>11678</v>
      </c>
      <c r="QDT71" t="s">
        <v>11679</v>
      </c>
      <c r="QDU71" t="s">
        <v>11680</v>
      </c>
      <c r="QDV71" t="s">
        <v>11681</v>
      </c>
      <c r="QDW71" t="s">
        <v>11682</v>
      </c>
      <c r="QDX71" t="s">
        <v>11683</v>
      </c>
      <c r="QDY71" t="s">
        <v>11684</v>
      </c>
      <c r="QDZ71" t="s">
        <v>11685</v>
      </c>
      <c r="QEA71" t="s">
        <v>11686</v>
      </c>
      <c r="QEB71" t="s">
        <v>11687</v>
      </c>
      <c r="QEC71" t="s">
        <v>11688</v>
      </c>
      <c r="QED71" t="s">
        <v>11689</v>
      </c>
      <c r="QEE71" t="s">
        <v>11690</v>
      </c>
      <c r="QEF71" t="s">
        <v>11691</v>
      </c>
      <c r="QEG71" t="s">
        <v>11692</v>
      </c>
      <c r="QEH71" t="s">
        <v>11693</v>
      </c>
      <c r="QEI71" t="s">
        <v>11694</v>
      </c>
      <c r="QEJ71" t="s">
        <v>11695</v>
      </c>
      <c r="QEK71" t="s">
        <v>11696</v>
      </c>
      <c r="QEL71" t="s">
        <v>11697</v>
      </c>
      <c r="QEM71" t="s">
        <v>11698</v>
      </c>
      <c r="QEN71" t="s">
        <v>11699</v>
      </c>
      <c r="QEO71" t="s">
        <v>11700</v>
      </c>
      <c r="QEP71" t="s">
        <v>11701</v>
      </c>
      <c r="QEQ71" t="s">
        <v>11702</v>
      </c>
      <c r="QER71" t="s">
        <v>11703</v>
      </c>
      <c r="QES71" t="s">
        <v>11704</v>
      </c>
      <c r="QET71" t="s">
        <v>11705</v>
      </c>
      <c r="QEU71" t="s">
        <v>11706</v>
      </c>
      <c r="QEV71" t="s">
        <v>11707</v>
      </c>
      <c r="QEW71" t="s">
        <v>11708</v>
      </c>
      <c r="QEX71" t="s">
        <v>11709</v>
      </c>
      <c r="QEY71" t="s">
        <v>11710</v>
      </c>
      <c r="QEZ71" t="s">
        <v>11711</v>
      </c>
      <c r="QFA71" t="s">
        <v>11712</v>
      </c>
      <c r="QFB71" t="s">
        <v>11713</v>
      </c>
      <c r="QFC71" t="s">
        <v>11714</v>
      </c>
      <c r="QFD71" t="s">
        <v>11715</v>
      </c>
      <c r="QFE71" t="s">
        <v>11716</v>
      </c>
      <c r="QFF71" t="s">
        <v>11717</v>
      </c>
      <c r="QFG71" t="s">
        <v>11718</v>
      </c>
      <c r="QFH71" t="s">
        <v>11719</v>
      </c>
      <c r="QFI71" t="s">
        <v>11720</v>
      </c>
      <c r="QFJ71" t="s">
        <v>11721</v>
      </c>
      <c r="QFK71" t="s">
        <v>11722</v>
      </c>
      <c r="QFL71" t="s">
        <v>11723</v>
      </c>
      <c r="QFM71" t="s">
        <v>11724</v>
      </c>
      <c r="QFN71" t="s">
        <v>11725</v>
      </c>
      <c r="QFO71" t="s">
        <v>11726</v>
      </c>
      <c r="QFP71" t="s">
        <v>11727</v>
      </c>
      <c r="QFQ71" t="s">
        <v>11728</v>
      </c>
      <c r="QFR71" t="s">
        <v>11729</v>
      </c>
      <c r="QFS71" t="s">
        <v>11730</v>
      </c>
      <c r="QFT71" t="s">
        <v>11731</v>
      </c>
      <c r="QFU71" t="s">
        <v>11732</v>
      </c>
      <c r="QFV71" t="s">
        <v>11733</v>
      </c>
      <c r="QFW71" t="s">
        <v>11734</v>
      </c>
      <c r="QFX71" t="s">
        <v>11735</v>
      </c>
      <c r="QFY71" t="s">
        <v>11736</v>
      </c>
      <c r="QFZ71" t="s">
        <v>11737</v>
      </c>
      <c r="QGA71" t="s">
        <v>11738</v>
      </c>
      <c r="QGB71" t="s">
        <v>11739</v>
      </c>
      <c r="QGC71" t="s">
        <v>11740</v>
      </c>
      <c r="QGD71" t="s">
        <v>11741</v>
      </c>
      <c r="QGE71" t="s">
        <v>11742</v>
      </c>
      <c r="QGF71" t="s">
        <v>11743</v>
      </c>
      <c r="QGG71" t="s">
        <v>11744</v>
      </c>
      <c r="QGH71" t="s">
        <v>11745</v>
      </c>
      <c r="QGI71" t="s">
        <v>11746</v>
      </c>
      <c r="QGJ71" t="s">
        <v>11747</v>
      </c>
      <c r="QGK71" t="s">
        <v>11748</v>
      </c>
      <c r="QGL71" t="s">
        <v>11749</v>
      </c>
      <c r="QGM71" t="s">
        <v>11750</v>
      </c>
      <c r="QGN71" t="s">
        <v>11751</v>
      </c>
      <c r="QGO71" t="s">
        <v>11752</v>
      </c>
      <c r="QGP71" t="s">
        <v>11753</v>
      </c>
      <c r="QGQ71" t="s">
        <v>11754</v>
      </c>
      <c r="QGR71" t="s">
        <v>11755</v>
      </c>
      <c r="QGS71" t="s">
        <v>11756</v>
      </c>
      <c r="QGT71" t="s">
        <v>11757</v>
      </c>
      <c r="QGU71" t="s">
        <v>11758</v>
      </c>
      <c r="QGV71" t="s">
        <v>11759</v>
      </c>
      <c r="QGW71" t="s">
        <v>11760</v>
      </c>
      <c r="QGX71" t="s">
        <v>11761</v>
      </c>
      <c r="QGY71" t="s">
        <v>11762</v>
      </c>
      <c r="QGZ71" t="s">
        <v>11763</v>
      </c>
      <c r="QHA71" t="s">
        <v>11764</v>
      </c>
      <c r="QHB71" t="s">
        <v>11765</v>
      </c>
      <c r="QHC71" t="s">
        <v>11766</v>
      </c>
      <c r="QHD71" t="s">
        <v>11767</v>
      </c>
      <c r="QHE71" t="s">
        <v>11768</v>
      </c>
      <c r="QHF71" t="s">
        <v>11769</v>
      </c>
      <c r="QHG71" t="s">
        <v>11770</v>
      </c>
      <c r="QHH71" t="s">
        <v>11771</v>
      </c>
      <c r="QHI71" t="s">
        <v>11772</v>
      </c>
      <c r="QHJ71" t="s">
        <v>11773</v>
      </c>
      <c r="QHK71" t="s">
        <v>11774</v>
      </c>
      <c r="QHL71" t="s">
        <v>11775</v>
      </c>
      <c r="QHM71" t="s">
        <v>11776</v>
      </c>
      <c r="QHN71" t="s">
        <v>11777</v>
      </c>
      <c r="QHO71" t="s">
        <v>11778</v>
      </c>
      <c r="QHP71" t="s">
        <v>11779</v>
      </c>
      <c r="QHQ71" t="s">
        <v>11780</v>
      </c>
      <c r="QHR71" t="s">
        <v>11781</v>
      </c>
      <c r="QHS71" t="s">
        <v>11782</v>
      </c>
      <c r="QHT71" t="s">
        <v>11783</v>
      </c>
      <c r="QHU71" t="s">
        <v>11784</v>
      </c>
      <c r="QHV71" t="s">
        <v>11785</v>
      </c>
      <c r="QHW71" t="s">
        <v>11786</v>
      </c>
      <c r="QHX71" t="s">
        <v>11787</v>
      </c>
      <c r="QHY71" t="s">
        <v>11788</v>
      </c>
      <c r="QHZ71" t="s">
        <v>11789</v>
      </c>
      <c r="QIA71" t="s">
        <v>11790</v>
      </c>
      <c r="QIB71" t="s">
        <v>11791</v>
      </c>
      <c r="QIC71" t="s">
        <v>11792</v>
      </c>
      <c r="QID71" t="s">
        <v>11793</v>
      </c>
      <c r="QIE71" t="s">
        <v>11794</v>
      </c>
      <c r="QIF71" t="s">
        <v>11795</v>
      </c>
      <c r="QIG71" t="s">
        <v>11796</v>
      </c>
      <c r="QIH71" t="s">
        <v>11797</v>
      </c>
      <c r="QII71" t="s">
        <v>11798</v>
      </c>
      <c r="QIJ71" t="s">
        <v>11799</v>
      </c>
      <c r="QIK71" t="s">
        <v>11800</v>
      </c>
      <c r="QIL71" t="s">
        <v>11801</v>
      </c>
      <c r="QIM71" t="s">
        <v>11802</v>
      </c>
      <c r="QIN71" t="s">
        <v>11803</v>
      </c>
      <c r="QIO71" t="s">
        <v>11804</v>
      </c>
      <c r="QIP71" t="s">
        <v>11805</v>
      </c>
      <c r="QIQ71" t="s">
        <v>11806</v>
      </c>
      <c r="QIR71" t="s">
        <v>11807</v>
      </c>
      <c r="QIS71" t="s">
        <v>11808</v>
      </c>
      <c r="QIT71" t="s">
        <v>11809</v>
      </c>
      <c r="QIU71" t="s">
        <v>11810</v>
      </c>
      <c r="QIV71" t="s">
        <v>11811</v>
      </c>
      <c r="QIW71" t="s">
        <v>11812</v>
      </c>
      <c r="QIX71" t="s">
        <v>11813</v>
      </c>
      <c r="QIY71" t="s">
        <v>11814</v>
      </c>
      <c r="QIZ71" t="s">
        <v>11815</v>
      </c>
      <c r="QJA71" t="s">
        <v>11816</v>
      </c>
      <c r="QJB71" t="s">
        <v>11817</v>
      </c>
      <c r="QJC71" t="s">
        <v>11818</v>
      </c>
      <c r="QJD71" t="s">
        <v>11819</v>
      </c>
      <c r="QJE71" t="s">
        <v>11820</v>
      </c>
      <c r="QJF71" t="s">
        <v>11821</v>
      </c>
      <c r="QJG71" t="s">
        <v>11822</v>
      </c>
      <c r="QJH71" t="s">
        <v>11823</v>
      </c>
      <c r="QJI71" t="s">
        <v>11824</v>
      </c>
      <c r="QJJ71" t="s">
        <v>11825</v>
      </c>
      <c r="QJK71" t="s">
        <v>11826</v>
      </c>
      <c r="QJL71" t="s">
        <v>11827</v>
      </c>
      <c r="QJM71" t="s">
        <v>11828</v>
      </c>
      <c r="QJN71" t="s">
        <v>11829</v>
      </c>
      <c r="QJO71" t="s">
        <v>11830</v>
      </c>
      <c r="QJP71" t="s">
        <v>11831</v>
      </c>
      <c r="QJQ71" t="s">
        <v>11832</v>
      </c>
      <c r="QJR71" t="s">
        <v>11833</v>
      </c>
      <c r="QJS71" t="s">
        <v>11834</v>
      </c>
      <c r="QJT71" t="s">
        <v>11835</v>
      </c>
      <c r="QJU71" t="s">
        <v>11836</v>
      </c>
      <c r="QJV71" t="s">
        <v>11837</v>
      </c>
      <c r="QJW71" t="s">
        <v>11838</v>
      </c>
      <c r="QJX71" t="s">
        <v>11839</v>
      </c>
      <c r="QJY71" t="s">
        <v>11840</v>
      </c>
      <c r="QJZ71" t="s">
        <v>11841</v>
      </c>
      <c r="QKA71" t="s">
        <v>11842</v>
      </c>
      <c r="QKB71" t="s">
        <v>11843</v>
      </c>
      <c r="QKC71" t="s">
        <v>11844</v>
      </c>
      <c r="QKD71" t="s">
        <v>11845</v>
      </c>
      <c r="QKE71" t="s">
        <v>11846</v>
      </c>
      <c r="QKF71" t="s">
        <v>11847</v>
      </c>
      <c r="QKG71" t="s">
        <v>11848</v>
      </c>
      <c r="QKH71" t="s">
        <v>11849</v>
      </c>
      <c r="QKI71" t="s">
        <v>11850</v>
      </c>
      <c r="QKJ71" t="s">
        <v>11851</v>
      </c>
      <c r="QKK71" t="s">
        <v>11852</v>
      </c>
      <c r="QKL71" t="s">
        <v>11853</v>
      </c>
      <c r="QKM71" t="s">
        <v>11854</v>
      </c>
      <c r="QKN71" t="s">
        <v>11855</v>
      </c>
      <c r="QKO71" t="s">
        <v>11856</v>
      </c>
      <c r="QKP71" t="s">
        <v>11857</v>
      </c>
      <c r="QKQ71" t="s">
        <v>11858</v>
      </c>
      <c r="QKR71" t="s">
        <v>11859</v>
      </c>
      <c r="QKS71" t="s">
        <v>11860</v>
      </c>
      <c r="QKT71" t="s">
        <v>11861</v>
      </c>
      <c r="QKU71" t="s">
        <v>11862</v>
      </c>
      <c r="QKV71" t="s">
        <v>11863</v>
      </c>
      <c r="QKW71" t="s">
        <v>11864</v>
      </c>
      <c r="QKX71" t="s">
        <v>11865</v>
      </c>
      <c r="QKY71" t="s">
        <v>11866</v>
      </c>
      <c r="QKZ71" t="s">
        <v>11867</v>
      </c>
      <c r="QLA71" t="s">
        <v>11868</v>
      </c>
      <c r="QLB71" t="s">
        <v>11869</v>
      </c>
      <c r="QLC71" t="s">
        <v>11870</v>
      </c>
      <c r="QLD71" t="s">
        <v>11871</v>
      </c>
      <c r="QLE71" t="s">
        <v>11872</v>
      </c>
      <c r="QLF71" t="s">
        <v>11873</v>
      </c>
      <c r="QLG71" t="s">
        <v>11874</v>
      </c>
      <c r="QLH71" t="s">
        <v>11875</v>
      </c>
      <c r="QLI71" t="s">
        <v>11876</v>
      </c>
      <c r="QLJ71" t="s">
        <v>11877</v>
      </c>
      <c r="QLK71" t="s">
        <v>11878</v>
      </c>
      <c r="QLL71" t="s">
        <v>11879</v>
      </c>
      <c r="QLM71" t="s">
        <v>11880</v>
      </c>
      <c r="QLN71" t="s">
        <v>11881</v>
      </c>
      <c r="QLO71" t="s">
        <v>11882</v>
      </c>
      <c r="QLP71" t="s">
        <v>11883</v>
      </c>
      <c r="QLQ71" t="s">
        <v>11884</v>
      </c>
      <c r="QLR71" t="s">
        <v>11885</v>
      </c>
      <c r="QLS71" t="s">
        <v>11886</v>
      </c>
      <c r="QLT71" t="s">
        <v>11887</v>
      </c>
      <c r="QLU71" t="s">
        <v>11888</v>
      </c>
      <c r="QLV71" t="s">
        <v>11889</v>
      </c>
      <c r="QLW71" t="s">
        <v>11890</v>
      </c>
      <c r="QLX71" t="s">
        <v>11891</v>
      </c>
      <c r="QLY71" t="s">
        <v>11892</v>
      </c>
      <c r="QLZ71" t="s">
        <v>11893</v>
      </c>
      <c r="QMA71" t="s">
        <v>11894</v>
      </c>
      <c r="QMB71" t="s">
        <v>11895</v>
      </c>
      <c r="QMC71" t="s">
        <v>11896</v>
      </c>
      <c r="QMD71" t="s">
        <v>11897</v>
      </c>
      <c r="QME71" t="s">
        <v>11898</v>
      </c>
      <c r="QMF71" t="s">
        <v>11899</v>
      </c>
      <c r="QMG71" t="s">
        <v>11900</v>
      </c>
      <c r="QMH71" t="s">
        <v>11901</v>
      </c>
      <c r="QMI71" t="s">
        <v>11902</v>
      </c>
      <c r="QMJ71" t="s">
        <v>11903</v>
      </c>
      <c r="QMK71" t="s">
        <v>11904</v>
      </c>
      <c r="QML71" t="s">
        <v>11905</v>
      </c>
      <c r="QMM71" t="s">
        <v>11906</v>
      </c>
      <c r="QMN71" t="s">
        <v>11907</v>
      </c>
      <c r="QMO71" t="s">
        <v>11908</v>
      </c>
      <c r="QMP71" t="s">
        <v>11909</v>
      </c>
      <c r="QMQ71" t="s">
        <v>11910</v>
      </c>
      <c r="QMR71" t="s">
        <v>11911</v>
      </c>
      <c r="QMS71" t="s">
        <v>11912</v>
      </c>
      <c r="QMT71" t="s">
        <v>11913</v>
      </c>
      <c r="QMU71" t="s">
        <v>11914</v>
      </c>
      <c r="QMV71" t="s">
        <v>11915</v>
      </c>
      <c r="QMW71" t="s">
        <v>11916</v>
      </c>
      <c r="QMX71" t="s">
        <v>11917</v>
      </c>
      <c r="QMY71" t="s">
        <v>11918</v>
      </c>
      <c r="QMZ71" t="s">
        <v>11919</v>
      </c>
      <c r="QNA71" t="s">
        <v>11920</v>
      </c>
      <c r="QNB71" t="s">
        <v>11921</v>
      </c>
      <c r="QNC71" t="s">
        <v>11922</v>
      </c>
      <c r="QND71" t="s">
        <v>11923</v>
      </c>
      <c r="QNE71" t="s">
        <v>11924</v>
      </c>
      <c r="QNF71" t="s">
        <v>11925</v>
      </c>
      <c r="QNG71" t="s">
        <v>11926</v>
      </c>
      <c r="QNH71" t="s">
        <v>11927</v>
      </c>
      <c r="QNI71" t="s">
        <v>11928</v>
      </c>
      <c r="QNJ71" t="s">
        <v>11929</v>
      </c>
      <c r="QNK71" t="s">
        <v>11930</v>
      </c>
      <c r="QNL71" t="s">
        <v>11931</v>
      </c>
      <c r="QNM71" t="s">
        <v>11932</v>
      </c>
      <c r="QNN71" t="s">
        <v>11933</v>
      </c>
      <c r="QNO71" t="s">
        <v>11934</v>
      </c>
      <c r="QNP71" t="s">
        <v>11935</v>
      </c>
      <c r="QNQ71" t="s">
        <v>11936</v>
      </c>
      <c r="QNR71" t="s">
        <v>11937</v>
      </c>
      <c r="QNS71" t="s">
        <v>11938</v>
      </c>
      <c r="QNT71" t="s">
        <v>11939</v>
      </c>
      <c r="QNU71" t="s">
        <v>11940</v>
      </c>
      <c r="QNV71" t="s">
        <v>11941</v>
      </c>
      <c r="QNW71" t="s">
        <v>11942</v>
      </c>
      <c r="QNX71" t="s">
        <v>11943</v>
      </c>
      <c r="QNY71" t="s">
        <v>11944</v>
      </c>
      <c r="QNZ71" t="s">
        <v>11945</v>
      </c>
      <c r="QOA71" t="s">
        <v>11946</v>
      </c>
      <c r="QOB71" t="s">
        <v>11947</v>
      </c>
      <c r="QOC71" t="s">
        <v>11948</v>
      </c>
      <c r="QOD71" t="s">
        <v>11949</v>
      </c>
      <c r="QOE71" t="s">
        <v>11950</v>
      </c>
      <c r="QOF71" t="s">
        <v>11951</v>
      </c>
      <c r="QOG71" t="s">
        <v>11952</v>
      </c>
      <c r="QOH71" t="s">
        <v>11953</v>
      </c>
      <c r="QOI71" t="s">
        <v>11954</v>
      </c>
      <c r="QOJ71" t="s">
        <v>11955</v>
      </c>
      <c r="QOK71" t="s">
        <v>11956</v>
      </c>
      <c r="QOL71" t="s">
        <v>11957</v>
      </c>
      <c r="QOM71" t="s">
        <v>11958</v>
      </c>
      <c r="QON71" t="s">
        <v>11959</v>
      </c>
      <c r="QOO71" t="s">
        <v>11960</v>
      </c>
      <c r="QOP71" t="s">
        <v>11961</v>
      </c>
      <c r="QOQ71" t="s">
        <v>11962</v>
      </c>
      <c r="QOR71" t="s">
        <v>11963</v>
      </c>
      <c r="QOS71" t="s">
        <v>11964</v>
      </c>
      <c r="QOT71" t="s">
        <v>11965</v>
      </c>
      <c r="QOU71" t="s">
        <v>11966</v>
      </c>
      <c r="QOV71" t="s">
        <v>11967</v>
      </c>
      <c r="QOW71" t="s">
        <v>11968</v>
      </c>
      <c r="QOX71" t="s">
        <v>11969</v>
      </c>
      <c r="QOY71" t="s">
        <v>11970</v>
      </c>
      <c r="QOZ71" t="s">
        <v>11971</v>
      </c>
      <c r="QPA71" t="s">
        <v>11972</v>
      </c>
      <c r="QPB71" t="s">
        <v>11973</v>
      </c>
      <c r="QPC71" t="s">
        <v>11974</v>
      </c>
      <c r="QPD71" t="s">
        <v>11975</v>
      </c>
      <c r="QPE71" t="s">
        <v>11976</v>
      </c>
      <c r="QPF71" t="s">
        <v>11977</v>
      </c>
      <c r="QPG71" t="s">
        <v>11978</v>
      </c>
      <c r="QPH71" t="s">
        <v>11979</v>
      </c>
      <c r="QPI71" t="s">
        <v>11980</v>
      </c>
      <c r="QPJ71" t="s">
        <v>11981</v>
      </c>
      <c r="QPK71" t="s">
        <v>11982</v>
      </c>
      <c r="QPL71" t="s">
        <v>11983</v>
      </c>
      <c r="QPM71" t="s">
        <v>11984</v>
      </c>
      <c r="QPN71" t="s">
        <v>11985</v>
      </c>
      <c r="QPO71" t="s">
        <v>11986</v>
      </c>
      <c r="QPP71" t="s">
        <v>11987</v>
      </c>
      <c r="QPQ71" t="s">
        <v>11988</v>
      </c>
      <c r="QPR71" t="s">
        <v>11989</v>
      </c>
      <c r="QPS71" t="s">
        <v>11990</v>
      </c>
      <c r="QPT71" t="s">
        <v>11991</v>
      </c>
      <c r="QPU71" t="s">
        <v>11992</v>
      </c>
      <c r="QPV71" t="s">
        <v>11993</v>
      </c>
      <c r="QPW71" t="s">
        <v>11994</v>
      </c>
      <c r="QPX71" t="s">
        <v>11995</v>
      </c>
      <c r="QPY71" t="s">
        <v>11996</v>
      </c>
      <c r="QPZ71" t="s">
        <v>11997</v>
      </c>
      <c r="QQA71" t="s">
        <v>11998</v>
      </c>
      <c r="QQB71" t="s">
        <v>11999</v>
      </c>
      <c r="QQC71" t="s">
        <v>12000</v>
      </c>
      <c r="QQD71" t="s">
        <v>12001</v>
      </c>
      <c r="QQE71" t="s">
        <v>12002</v>
      </c>
      <c r="QQF71" t="s">
        <v>12003</v>
      </c>
      <c r="QQG71" t="s">
        <v>12004</v>
      </c>
      <c r="QQH71" t="s">
        <v>12005</v>
      </c>
      <c r="QQI71" t="s">
        <v>12006</v>
      </c>
      <c r="QQJ71" t="s">
        <v>12007</v>
      </c>
      <c r="QQK71" t="s">
        <v>12008</v>
      </c>
      <c r="QQL71" t="s">
        <v>12009</v>
      </c>
      <c r="QQM71" t="s">
        <v>12010</v>
      </c>
      <c r="QQN71" t="s">
        <v>12011</v>
      </c>
      <c r="QQO71" t="s">
        <v>12012</v>
      </c>
      <c r="QQP71" t="s">
        <v>12013</v>
      </c>
      <c r="QQQ71" t="s">
        <v>12014</v>
      </c>
      <c r="QQR71" t="s">
        <v>12015</v>
      </c>
      <c r="QQS71" t="s">
        <v>12016</v>
      </c>
      <c r="QQT71" t="s">
        <v>12017</v>
      </c>
      <c r="QQU71" t="s">
        <v>12018</v>
      </c>
      <c r="QQV71" t="s">
        <v>12019</v>
      </c>
      <c r="QQW71" t="s">
        <v>12020</v>
      </c>
      <c r="QQX71" t="s">
        <v>12021</v>
      </c>
      <c r="QQY71" t="s">
        <v>12022</v>
      </c>
      <c r="QQZ71" t="s">
        <v>12023</v>
      </c>
      <c r="QRA71" t="s">
        <v>12024</v>
      </c>
      <c r="QRB71" t="s">
        <v>12025</v>
      </c>
      <c r="QRC71" t="s">
        <v>12026</v>
      </c>
      <c r="QRD71" t="s">
        <v>12027</v>
      </c>
      <c r="QRE71" t="s">
        <v>12028</v>
      </c>
      <c r="QRF71" t="s">
        <v>12029</v>
      </c>
      <c r="QRG71" t="s">
        <v>12030</v>
      </c>
      <c r="QRH71" t="s">
        <v>12031</v>
      </c>
      <c r="QRI71" t="s">
        <v>12032</v>
      </c>
      <c r="QRJ71" t="s">
        <v>12033</v>
      </c>
      <c r="QRK71" t="s">
        <v>12034</v>
      </c>
      <c r="QRL71" t="s">
        <v>12035</v>
      </c>
      <c r="QRM71" t="s">
        <v>12036</v>
      </c>
      <c r="QRN71" t="s">
        <v>12037</v>
      </c>
      <c r="QRO71" t="s">
        <v>12038</v>
      </c>
      <c r="QRP71" t="s">
        <v>12039</v>
      </c>
      <c r="QRQ71" t="s">
        <v>12040</v>
      </c>
      <c r="QRR71" t="s">
        <v>12041</v>
      </c>
      <c r="QRS71" t="s">
        <v>12042</v>
      </c>
      <c r="QRT71" t="s">
        <v>12043</v>
      </c>
      <c r="QRU71" t="s">
        <v>12044</v>
      </c>
      <c r="QRV71" t="s">
        <v>12045</v>
      </c>
      <c r="QRW71" t="s">
        <v>12046</v>
      </c>
      <c r="QRX71" t="s">
        <v>12047</v>
      </c>
      <c r="QRY71" t="s">
        <v>12048</v>
      </c>
      <c r="QRZ71" t="s">
        <v>12049</v>
      </c>
      <c r="QSA71" t="s">
        <v>12050</v>
      </c>
      <c r="QSB71" t="s">
        <v>12051</v>
      </c>
      <c r="QSC71" t="s">
        <v>12052</v>
      </c>
      <c r="QSD71" t="s">
        <v>12053</v>
      </c>
      <c r="QSE71" t="s">
        <v>12054</v>
      </c>
      <c r="QSF71" t="s">
        <v>12055</v>
      </c>
      <c r="QSG71" t="s">
        <v>12056</v>
      </c>
      <c r="QSH71" t="s">
        <v>12057</v>
      </c>
      <c r="QSI71" t="s">
        <v>12058</v>
      </c>
      <c r="QSJ71" t="s">
        <v>12059</v>
      </c>
      <c r="QSK71" t="s">
        <v>12060</v>
      </c>
      <c r="QSL71" t="s">
        <v>12061</v>
      </c>
      <c r="QSM71" t="s">
        <v>12062</v>
      </c>
      <c r="QSN71" t="s">
        <v>12063</v>
      </c>
      <c r="QSO71" t="s">
        <v>12064</v>
      </c>
      <c r="QSP71" t="s">
        <v>12065</v>
      </c>
      <c r="QSQ71" t="s">
        <v>12066</v>
      </c>
      <c r="QSR71" t="s">
        <v>12067</v>
      </c>
      <c r="QSS71" t="s">
        <v>12068</v>
      </c>
      <c r="QST71" t="s">
        <v>12069</v>
      </c>
      <c r="QSU71" t="s">
        <v>12070</v>
      </c>
      <c r="QSV71" t="s">
        <v>12071</v>
      </c>
      <c r="QSW71" t="s">
        <v>12072</v>
      </c>
      <c r="QSX71" t="s">
        <v>12073</v>
      </c>
      <c r="QSY71" t="s">
        <v>12074</v>
      </c>
      <c r="QSZ71" t="s">
        <v>12075</v>
      </c>
      <c r="QTA71" t="s">
        <v>12076</v>
      </c>
      <c r="QTB71" t="s">
        <v>12077</v>
      </c>
      <c r="QTC71" t="s">
        <v>12078</v>
      </c>
      <c r="QTD71" t="s">
        <v>12079</v>
      </c>
      <c r="QTE71" t="s">
        <v>12080</v>
      </c>
      <c r="QTF71" t="s">
        <v>12081</v>
      </c>
      <c r="QTG71" t="s">
        <v>12082</v>
      </c>
      <c r="QTH71" t="s">
        <v>12083</v>
      </c>
      <c r="QTI71" t="s">
        <v>12084</v>
      </c>
      <c r="QTJ71" t="s">
        <v>12085</v>
      </c>
      <c r="QTK71" t="s">
        <v>12086</v>
      </c>
      <c r="QTL71" t="s">
        <v>12087</v>
      </c>
      <c r="QTM71" t="s">
        <v>12088</v>
      </c>
      <c r="QTN71" t="s">
        <v>12089</v>
      </c>
      <c r="QTO71" t="s">
        <v>12090</v>
      </c>
      <c r="QTP71" t="s">
        <v>12091</v>
      </c>
      <c r="QTQ71" t="s">
        <v>12092</v>
      </c>
      <c r="QTR71" t="s">
        <v>12093</v>
      </c>
      <c r="QTS71" t="s">
        <v>12094</v>
      </c>
      <c r="QTT71" t="s">
        <v>12095</v>
      </c>
      <c r="QTU71" t="s">
        <v>12096</v>
      </c>
      <c r="QTV71" t="s">
        <v>12097</v>
      </c>
      <c r="QTW71" t="s">
        <v>12098</v>
      </c>
      <c r="QTX71" t="s">
        <v>12099</v>
      </c>
      <c r="QTY71" t="s">
        <v>12100</v>
      </c>
      <c r="QTZ71" t="s">
        <v>12101</v>
      </c>
      <c r="QUA71" t="s">
        <v>12102</v>
      </c>
      <c r="QUB71" t="s">
        <v>12103</v>
      </c>
      <c r="QUC71" t="s">
        <v>12104</v>
      </c>
      <c r="QUD71" t="s">
        <v>12105</v>
      </c>
      <c r="QUE71" t="s">
        <v>12106</v>
      </c>
      <c r="QUF71" t="s">
        <v>12107</v>
      </c>
      <c r="QUG71" t="s">
        <v>12108</v>
      </c>
      <c r="QUH71" t="s">
        <v>12109</v>
      </c>
      <c r="QUI71" t="s">
        <v>12110</v>
      </c>
      <c r="QUJ71" t="s">
        <v>12111</v>
      </c>
      <c r="QUK71" t="s">
        <v>12112</v>
      </c>
      <c r="QUL71" t="s">
        <v>12113</v>
      </c>
      <c r="QUM71" t="s">
        <v>12114</v>
      </c>
      <c r="QUN71" t="s">
        <v>12115</v>
      </c>
      <c r="QUO71" t="s">
        <v>12116</v>
      </c>
      <c r="QUP71" t="s">
        <v>12117</v>
      </c>
      <c r="QUQ71" t="s">
        <v>12118</v>
      </c>
      <c r="QUR71" t="s">
        <v>12119</v>
      </c>
      <c r="QUS71" t="s">
        <v>12120</v>
      </c>
      <c r="QUT71" t="s">
        <v>12121</v>
      </c>
      <c r="QUU71" t="s">
        <v>12122</v>
      </c>
      <c r="QUV71" t="s">
        <v>12123</v>
      </c>
      <c r="QUW71" t="s">
        <v>12124</v>
      </c>
      <c r="QUX71" t="s">
        <v>12125</v>
      </c>
      <c r="QUY71" t="s">
        <v>12126</v>
      </c>
      <c r="QUZ71" t="s">
        <v>12127</v>
      </c>
      <c r="QVA71" t="s">
        <v>12128</v>
      </c>
      <c r="QVB71" t="s">
        <v>12129</v>
      </c>
      <c r="QVC71" t="s">
        <v>12130</v>
      </c>
      <c r="QVD71" t="s">
        <v>12131</v>
      </c>
      <c r="QVE71" t="s">
        <v>12132</v>
      </c>
      <c r="QVF71" t="s">
        <v>12133</v>
      </c>
      <c r="QVG71" t="s">
        <v>12134</v>
      </c>
      <c r="QVH71" t="s">
        <v>12135</v>
      </c>
      <c r="QVI71" t="s">
        <v>12136</v>
      </c>
      <c r="QVJ71" t="s">
        <v>12137</v>
      </c>
      <c r="QVK71" t="s">
        <v>12138</v>
      </c>
      <c r="QVL71" t="s">
        <v>12139</v>
      </c>
      <c r="QVM71" t="s">
        <v>12140</v>
      </c>
      <c r="QVN71" t="s">
        <v>12141</v>
      </c>
      <c r="QVO71" t="s">
        <v>12142</v>
      </c>
      <c r="QVP71" t="s">
        <v>12143</v>
      </c>
      <c r="QVQ71" t="s">
        <v>12144</v>
      </c>
      <c r="QVR71" t="s">
        <v>12145</v>
      </c>
      <c r="QVS71" t="s">
        <v>12146</v>
      </c>
      <c r="QVT71" t="s">
        <v>12147</v>
      </c>
      <c r="QVU71" t="s">
        <v>12148</v>
      </c>
      <c r="QVV71" t="s">
        <v>12149</v>
      </c>
      <c r="QVW71" t="s">
        <v>12150</v>
      </c>
      <c r="QVX71" t="s">
        <v>12151</v>
      </c>
      <c r="QVY71" t="s">
        <v>12152</v>
      </c>
      <c r="QVZ71" t="s">
        <v>12153</v>
      </c>
      <c r="QWA71" t="s">
        <v>12154</v>
      </c>
      <c r="QWB71" t="s">
        <v>12155</v>
      </c>
      <c r="QWC71" t="s">
        <v>12156</v>
      </c>
      <c r="QWD71" t="s">
        <v>12157</v>
      </c>
      <c r="QWE71" t="s">
        <v>12158</v>
      </c>
      <c r="QWF71" t="s">
        <v>12159</v>
      </c>
      <c r="QWG71" t="s">
        <v>12160</v>
      </c>
      <c r="QWH71" t="s">
        <v>12161</v>
      </c>
      <c r="QWI71" t="s">
        <v>12162</v>
      </c>
      <c r="QWJ71" t="s">
        <v>12163</v>
      </c>
      <c r="QWK71" t="s">
        <v>12164</v>
      </c>
      <c r="QWL71" t="s">
        <v>12165</v>
      </c>
      <c r="QWM71" t="s">
        <v>12166</v>
      </c>
      <c r="QWN71" t="s">
        <v>12167</v>
      </c>
      <c r="QWO71" t="s">
        <v>12168</v>
      </c>
      <c r="QWP71" t="s">
        <v>12169</v>
      </c>
      <c r="QWQ71" t="s">
        <v>12170</v>
      </c>
      <c r="QWR71" t="s">
        <v>12171</v>
      </c>
      <c r="QWS71" t="s">
        <v>12172</v>
      </c>
      <c r="QWT71" t="s">
        <v>12173</v>
      </c>
      <c r="QWU71" t="s">
        <v>12174</v>
      </c>
      <c r="QWV71" t="s">
        <v>12175</v>
      </c>
      <c r="QWW71" t="s">
        <v>12176</v>
      </c>
      <c r="QWX71" t="s">
        <v>12177</v>
      </c>
      <c r="QWY71" t="s">
        <v>12178</v>
      </c>
      <c r="QWZ71" t="s">
        <v>12179</v>
      </c>
      <c r="QXA71" t="s">
        <v>12180</v>
      </c>
      <c r="QXB71" t="s">
        <v>12181</v>
      </c>
      <c r="QXC71" t="s">
        <v>12182</v>
      </c>
      <c r="QXD71" t="s">
        <v>12183</v>
      </c>
      <c r="QXE71" t="s">
        <v>12184</v>
      </c>
      <c r="QXF71" t="s">
        <v>12185</v>
      </c>
      <c r="QXG71" t="s">
        <v>12186</v>
      </c>
      <c r="QXH71" t="s">
        <v>12187</v>
      </c>
      <c r="QXI71" t="s">
        <v>12188</v>
      </c>
      <c r="QXJ71" t="s">
        <v>12189</v>
      </c>
      <c r="QXK71" t="s">
        <v>12190</v>
      </c>
      <c r="QXL71" t="s">
        <v>12191</v>
      </c>
      <c r="QXM71" t="s">
        <v>12192</v>
      </c>
      <c r="QXN71" t="s">
        <v>12193</v>
      </c>
      <c r="QXO71" t="s">
        <v>12194</v>
      </c>
      <c r="QXP71" t="s">
        <v>12195</v>
      </c>
      <c r="QXQ71" t="s">
        <v>12196</v>
      </c>
      <c r="QXR71" t="s">
        <v>12197</v>
      </c>
      <c r="QXS71" t="s">
        <v>12198</v>
      </c>
      <c r="QXT71" t="s">
        <v>12199</v>
      </c>
      <c r="QXU71" t="s">
        <v>12200</v>
      </c>
      <c r="QXV71" t="s">
        <v>12201</v>
      </c>
      <c r="QXW71" t="s">
        <v>12202</v>
      </c>
      <c r="QXX71" t="s">
        <v>12203</v>
      </c>
      <c r="QXY71" t="s">
        <v>12204</v>
      </c>
      <c r="QXZ71" t="s">
        <v>12205</v>
      </c>
      <c r="QYA71" t="s">
        <v>12206</v>
      </c>
      <c r="QYB71" t="s">
        <v>12207</v>
      </c>
      <c r="QYC71" t="s">
        <v>12208</v>
      </c>
      <c r="QYD71" t="s">
        <v>12209</v>
      </c>
      <c r="QYE71" t="s">
        <v>12210</v>
      </c>
      <c r="QYF71" t="s">
        <v>12211</v>
      </c>
      <c r="QYG71" t="s">
        <v>12212</v>
      </c>
      <c r="QYH71" t="s">
        <v>12213</v>
      </c>
      <c r="QYI71" t="s">
        <v>12214</v>
      </c>
      <c r="QYJ71" t="s">
        <v>12215</v>
      </c>
      <c r="QYK71" t="s">
        <v>12216</v>
      </c>
      <c r="QYL71" t="s">
        <v>12217</v>
      </c>
      <c r="QYM71" t="s">
        <v>12218</v>
      </c>
      <c r="QYN71" t="s">
        <v>12219</v>
      </c>
      <c r="QYO71" t="s">
        <v>12220</v>
      </c>
      <c r="QYP71" t="s">
        <v>12221</v>
      </c>
      <c r="QYQ71" t="s">
        <v>12222</v>
      </c>
      <c r="QYR71" t="s">
        <v>12223</v>
      </c>
      <c r="QYS71" t="s">
        <v>12224</v>
      </c>
      <c r="QYT71" t="s">
        <v>12225</v>
      </c>
      <c r="QYU71" t="s">
        <v>12226</v>
      </c>
      <c r="QYV71" t="s">
        <v>12227</v>
      </c>
      <c r="QYW71" t="s">
        <v>12228</v>
      </c>
      <c r="QYX71" t="s">
        <v>12229</v>
      </c>
      <c r="QYY71" t="s">
        <v>12230</v>
      </c>
      <c r="QYZ71" t="s">
        <v>12231</v>
      </c>
      <c r="QZA71" t="s">
        <v>12232</v>
      </c>
      <c r="QZB71" t="s">
        <v>12233</v>
      </c>
      <c r="QZC71" t="s">
        <v>12234</v>
      </c>
      <c r="QZD71" t="s">
        <v>12235</v>
      </c>
      <c r="QZE71" t="s">
        <v>12236</v>
      </c>
      <c r="QZF71" t="s">
        <v>12237</v>
      </c>
      <c r="QZG71" t="s">
        <v>12238</v>
      </c>
      <c r="QZH71" t="s">
        <v>12239</v>
      </c>
      <c r="QZI71" t="s">
        <v>12240</v>
      </c>
      <c r="QZJ71" t="s">
        <v>12241</v>
      </c>
      <c r="QZK71" t="s">
        <v>12242</v>
      </c>
      <c r="QZL71" t="s">
        <v>12243</v>
      </c>
      <c r="QZM71" t="s">
        <v>12244</v>
      </c>
      <c r="QZN71" t="s">
        <v>12245</v>
      </c>
      <c r="QZO71" t="s">
        <v>12246</v>
      </c>
      <c r="QZP71" t="s">
        <v>12247</v>
      </c>
      <c r="QZQ71" t="s">
        <v>12248</v>
      </c>
      <c r="QZR71" t="s">
        <v>12249</v>
      </c>
      <c r="QZS71" t="s">
        <v>12250</v>
      </c>
      <c r="QZT71" t="s">
        <v>12251</v>
      </c>
      <c r="QZU71" t="s">
        <v>12252</v>
      </c>
      <c r="QZV71" t="s">
        <v>12253</v>
      </c>
      <c r="QZW71" t="s">
        <v>12254</v>
      </c>
      <c r="QZX71" t="s">
        <v>12255</v>
      </c>
      <c r="QZY71" t="s">
        <v>12256</v>
      </c>
      <c r="QZZ71" t="s">
        <v>12257</v>
      </c>
      <c r="RAA71" t="s">
        <v>12258</v>
      </c>
      <c r="RAB71" t="s">
        <v>12259</v>
      </c>
      <c r="RAC71" t="s">
        <v>12260</v>
      </c>
      <c r="RAD71" t="s">
        <v>12261</v>
      </c>
      <c r="RAE71" t="s">
        <v>12262</v>
      </c>
      <c r="RAF71" t="s">
        <v>12263</v>
      </c>
      <c r="RAG71" t="s">
        <v>12264</v>
      </c>
      <c r="RAH71" t="s">
        <v>12265</v>
      </c>
      <c r="RAI71" t="s">
        <v>12266</v>
      </c>
      <c r="RAJ71" t="s">
        <v>12267</v>
      </c>
      <c r="RAK71" t="s">
        <v>12268</v>
      </c>
      <c r="RAL71" t="s">
        <v>12269</v>
      </c>
      <c r="RAM71" t="s">
        <v>12270</v>
      </c>
      <c r="RAN71" t="s">
        <v>12271</v>
      </c>
      <c r="RAO71" t="s">
        <v>12272</v>
      </c>
      <c r="RAP71" t="s">
        <v>12273</v>
      </c>
      <c r="RAQ71" t="s">
        <v>12274</v>
      </c>
      <c r="RAR71" t="s">
        <v>12275</v>
      </c>
      <c r="RAS71" t="s">
        <v>12276</v>
      </c>
      <c r="RAT71" t="s">
        <v>12277</v>
      </c>
      <c r="RAU71" t="s">
        <v>12278</v>
      </c>
      <c r="RAV71" t="s">
        <v>12279</v>
      </c>
      <c r="RAW71" t="s">
        <v>12280</v>
      </c>
      <c r="RAX71" t="s">
        <v>12281</v>
      </c>
      <c r="RAY71" t="s">
        <v>12282</v>
      </c>
      <c r="RAZ71" t="s">
        <v>12283</v>
      </c>
      <c r="RBA71" t="s">
        <v>12284</v>
      </c>
      <c r="RBB71" t="s">
        <v>12285</v>
      </c>
      <c r="RBC71" t="s">
        <v>12286</v>
      </c>
      <c r="RBD71" t="s">
        <v>12287</v>
      </c>
      <c r="RBE71" t="s">
        <v>12288</v>
      </c>
      <c r="RBF71" t="s">
        <v>12289</v>
      </c>
      <c r="RBG71" t="s">
        <v>12290</v>
      </c>
      <c r="RBH71" t="s">
        <v>12291</v>
      </c>
      <c r="RBI71" t="s">
        <v>12292</v>
      </c>
      <c r="RBJ71" t="s">
        <v>12293</v>
      </c>
      <c r="RBK71" t="s">
        <v>12294</v>
      </c>
      <c r="RBL71" t="s">
        <v>12295</v>
      </c>
      <c r="RBM71" t="s">
        <v>12296</v>
      </c>
      <c r="RBN71" t="s">
        <v>12297</v>
      </c>
      <c r="RBO71" t="s">
        <v>12298</v>
      </c>
      <c r="RBP71" t="s">
        <v>12299</v>
      </c>
      <c r="RBQ71" t="s">
        <v>12300</v>
      </c>
      <c r="RBR71" t="s">
        <v>12301</v>
      </c>
      <c r="RBS71" t="s">
        <v>12302</v>
      </c>
      <c r="RBT71" t="s">
        <v>12303</v>
      </c>
      <c r="RBU71" t="s">
        <v>12304</v>
      </c>
      <c r="RBV71" t="s">
        <v>12305</v>
      </c>
      <c r="RBW71" t="s">
        <v>12306</v>
      </c>
      <c r="RBX71" t="s">
        <v>12307</v>
      </c>
      <c r="RBY71" t="s">
        <v>12308</v>
      </c>
      <c r="RBZ71" t="s">
        <v>12309</v>
      </c>
      <c r="RCA71" t="s">
        <v>12310</v>
      </c>
      <c r="RCB71" t="s">
        <v>12311</v>
      </c>
      <c r="RCC71" t="s">
        <v>12312</v>
      </c>
      <c r="RCD71" t="s">
        <v>12313</v>
      </c>
      <c r="RCE71" t="s">
        <v>12314</v>
      </c>
      <c r="RCF71" t="s">
        <v>12315</v>
      </c>
      <c r="RCG71" t="s">
        <v>12316</v>
      </c>
      <c r="RCH71" t="s">
        <v>12317</v>
      </c>
      <c r="RCI71" t="s">
        <v>12318</v>
      </c>
      <c r="RCJ71" t="s">
        <v>12319</v>
      </c>
      <c r="RCK71" t="s">
        <v>12320</v>
      </c>
      <c r="RCL71" t="s">
        <v>12321</v>
      </c>
      <c r="RCM71" t="s">
        <v>12322</v>
      </c>
      <c r="RCN71" t="s">
        <v>12323</v>
      </c>
      <c r="RCO71" t="s">
        <v>12324</v>
      </c>
      <c r="RCP71" t="s">
        <v>12325</v>
      </c>
      <c r="RCQ71" t="s">
        <v>12326</v>
      </c>
      <c r="RCR71" t="s">
        <v>12327</v>
      </c>
      <c r="RCS71" t="s">
        <v>12328</v>
      </c>
      <c r="RCT71" t="s">
        <v>12329</v>
      </c>
      <c r="RCU71" t="s">
        <v>12330</v>
      </c>
      <c r="RCV71" t="s">
        <v>12331</v>
      </c>
      <c r="RCW71" t="s">
        <v>12332</v>
      </c>
      <c r="RCX71" t="s">
        <v>12333</v>
      </c>
      <c r="RCY71" t="s">
        <v>12334</v>
      </c>
      <c r="RCZ71" t="s">
        <v>12335</v>
      </c>
      <c r="RDA71" t="s">
        <v>12336</v>
      </c>
      <c r="RDB71" t="s">
        <v>12337</v>
      </c>
      <c r="RDC71" t="s">
        <v>12338</v>
      </c>
      <c r="RDD71" t="s">
        <v>12339</v>
      </c>
      <c r="RDE71" t="s">
        <v>12340</v>
      </c>
      <c r="RDF71" t="s">
        <v>12341</v>
      </c>
      <c r="RDG71" t="s">
        <v>12342</v>
      </c>
      <c r="RDH71" t="s">
        <v>12343</v>
      </c>
      <c r="RDI71" t="s">
        <v>12344</v>
      </c>
      <c r="RDJ71" t="s">
        <v>12345</v>
      </c>
      <c r="RDK71" t="s">
        <v>12346</v>
      </c>
      <c r="RDL71" t="s">
        <v>12347</v>
      </c>
      <c r="RDM71" t="s">
        <v>12348</v>
      </c>
      <c r="RDN71" t="s">
        <v>12349</v>
      </c>
      <c r="RDO71" t="s">
        <v>12350</v>
      </c>
      <c r="RDP71" t="s">
        <v>12351</v>
      </c>
      <c r="RDQ71" t="s">
        <v>12352</v>
      </c>
      <c r="RDR71" t="s">
        <v>12353</v>
      </c>
      <c r="RDS71" t="s">
        <v>12354</v>
      </c>
      <c r="RDT71" t="s">
        <v>12355</v>
      </c>
      <c r="RDU71" t="s">
        <v>12356</v>
      </c>
      <c r="RDV71" t="s">
        <v>12357</v>
      </c>
      <c r="RDW71" t="s">
        <v>12358</v>
      </c>
      <c r="RDX71" t="s">
        <v>12359</v>
      </c>
      <c r="RDY71" t="s">
        <v>12360</v>
      </c>
      <c r="RDZ71" t="s">
        <v>12361</v>
      </c>
      <c r="REA71" t="s">
        <v>12362</v>
      </c>
      <c r="REB71" t="s">
        <v>12363</v>
      </c>
      <c r="REC71" t="s">
        <v>12364</v>
      </c>
      <c r="RED71" t="s">
        <v>12365</v>
      </c>
      <c r="REE71" t="s">
        <v>12366</v>
      </c>
      <c r="REF71" t="s">
        <v>12367</v>
      </c>
      <c r="REG71" t="s">
        <v>12368</v>
      </c>
      <c r="REH71" t="s">
        <v>12369</v>
      </c>
      <c r="REI71" t="s">
        <v>12370</v>
      </c>
      <c r="REJ71" t="s">
        <v>12371</v>
      </c>
      <c r="REK71" t="s">
        <v>12372</v>
      </c>
      <c r="REL71" t="s">
        <v>12373</v>
      </c>
      <c r="REM71" t="s">
        <v>12374</v>
      </c>
      <c r="REN71" t="s">
        <v>12375</v>
      </c>
      <c r="REO71" t="s">
        <v>12376</v>
      </c>
      <c r="REP71" t="s">
        <v>12377</v>
      </c>
      <c r="REQ71" t="s">
        <v>12378</v>
      </c>
      <c r="RER71" t="s">
        <v>12379</v>
      </c>
      <c r="RES71" t="s">
        <v>12380</v>
      </c>
      <c r="RET71" t="s">
        <v>12381</v>
      </c>
      <c r="REU71" t="s">
        <v>12382</v>
      </c>
      <c r="REV71" t="s">
        <v>12383</v>
      </c>
      <c r="REW71" t="s">
        <v>12384</v>
      </c>
      <c r="REX71" t="s">
        <v>12385</v>
      </c>
      <c r="REY71" t="s">
        <v>12386</v>
      </c>
      <c r="REZ71" t="s">
        <v>12387</v>
      </c>
      <c r="RFA71" t="s">
        <v>12388</v>
      </c>
      <c r="RFB71" t="s">
        <v>12389</v>
      </c>
      <c r="RFC71" t="s">
        <v>12390</v>
      </c>
      <c r="RFD71" t="s">
        <v>12391</v>
      </c>
      <c r="RFE71" t="s">
        <v>12392</v>
      </c>
      <c r="RFF71" t="s">
        <v>12393</v>
      </c>
      <c r="RFG71" t="s">
        <v>12394</v>
      </c>
      <c r="RFH71" t="s">
        <v>12395</v>
      </c>
      <c r="RFI71" t="s">
        <v>12396</v>
      </c>
      <c r="RFJ71" t="s">
        <v>12397</v>
      </c>
      <c r="RFK71" t="s">
        <v>12398</v>
      </c>
      <c r="RFL71" t="s">
        <v>12399</v>
      </c>
      <c r="RFM71" t="s">
        <v>12400</v>
      </c>
      <c r="RFN71" t="s">
        <v>12401</v>
      </c>
      <c r="RFO71" t="s">
        <v>12402</v>
      </c>
      <c r="RFP71" t="s">
        <v>12403</v>
      </c>
      <c r="RFQ71" t="s">
        <v>12404</v>
      </c>
      <c r="RFR71" t="s">
        <v>12405</v>
      </c>
      <c r="RFS71" t="s">
        <v>12406</v>
      </c>
      <c r="RFT71" t="s">
        <v>12407</v>
      </c>
      <c r="RFU71" t="s">
        <v>12408</v>
      </c>
      <c r="RFV71" t="s">
        <v>12409</v>
      </c>
      <c r="RFW71" t="s">
        <v>12410</v>
      </c>
      <c r="RFX71" t="s">
        <v>12411</v>
      </c>
      <c r="RFY71" t="s">
        <v>12412</v>
      </c>
      <c r="RFZ71" t="s">
        <v>12413</v>
      </c>
      <c r="RGA71" t="s">
        <v>12414</v>
      </c>
      <c r="RGB71" t="s">
        <v>12415</v>
      </c>
      <c r="RGC71" t="s">
        <v>12416</v>
      </c>
      <c r="RGD71" t="s">
        <v>12417</v>
      </c>
      <c r="RGE71" t="s">
        <v>12418</v>
      </c>
      <c r="RGF71" t="s">
        <v>12419</v>
      </c>
      <c r="RGG71" t="s">
        <v>12420</v>
      </c>
      <c r="RGH71" t="s">
        <v>12421</v>
      </c>
      <c r="RGI71" t="s">
        <v>12422</v>
      </c>
      <c r="RGJ71" t="s">
        <v>12423</v>
      </c>
      <c r="RGK71" t="s">
        <v>12424</v>
      </c>
      <c r="RGL71" t="s">
        <v>12425</v>
      </c>
      <c r="RGM71" t="s">
        <v>12426</v>
      </c>
      <c r="RGN71" t="s">
        <v>12427</v>
      </c>
      <c r="RGO71" t="s">
        <v>12428</v>
      </c>
      <c r="RGP71" t="s">
        <v>12429</v>
      </c>
      <c r="RGQ71" t="s">
        <v>12430</v>
      </c>
      <c r="RGR71" t="s">
        <v>12431</v>
      </c>
      <c r="RGS71" t="s">
        <v>12432</v>
      </c>
      <c r="RGT71" t="s">
        <v>12433</v>
      </c>
      <c r="RGU71" t="s">
        <v>12434</v>
      </c>
      <c r="RGV71" t="s">
        <v>12435</v>
      </c>
      <c r="RGW71" t="s">
        <v>12436</v>
      </c>
      <c r="RGX71" t="s">
        <v>12437</v>
      </c>
      <c r="RGY71" t="s">
        <v>12438</v>
      </c>
      <c r="RGZ71" t="s">
        <v>12439</v>
      </c>
      <c r="RHA71" t="s">
        <v>12440</v>
      </c>
      <c r="RHB71" t="s">
        <v>12441</v>
      </c>
      <c r="RHC71" t="s">
        <v>12442</v>
      </c>
      <c r="RHD71" t="s">
        <v>12443</v>
      </c>
      <c r="RHE71" t="s">
        <v>12444</v>
      </c>
      <c r="RHF71" t="s">
        <v>12445</v>
      </c>
      <c r="RHG71" t="s">
        <v>12446</v>
      </c>
      <c r="RHH71" t="s">
        <v>12447</v>
      </c>
      <c r="RHI71" t="s">
        <v>12448</v>
      </c>
      <c r="RHJ71" t="s">
        <v>12449</v>
      </c>
      <c r="RHK71" t="s">
        <v>12450</v>
      </c>
      <c r="RHL71" t="s">
        <v>12451</v>
      </c>
      <c r="RHM71" t="s">
        <v>12452</v>
      </c>
      <c r="RHN71" t="s">
        <v>12453</v>
      </c>
      <c r="RHO71" t="s">
        <v>12454</v>
      </c>
      <c r="RHP71" t="s">
        <v>12455</v>
      </c>
      <c r="RHQ71" t="s">
        <v>12456</v>
      </c>
      <c r="RHR71" t="s">
        <v>12457</v>
      </c>
      <c r="RHS71" t="s">
        <v>12458</v>
      </c>
      <c r="RHT71" t="s">
        <v>12459</v>
      </c>
      <c r="RHU71" t="s">
        <v>12460</v>
      </c>
      <c r="RHV71" t="s">
        <v>12461</v>
      </c>
      <c r="RHW71" t="s">
        <v>12462</v>
      </c>
      <c r="RHX71" t="s">
        <v>12463</v>
      </c>
      <c r="RHY71" t="s">
        <v>12464</v>
      </c>
      <c r="RHZ71" t="s">
        <v>12465</v>
      </c>
      <c r="RIA71" t="s">
        <v>12466</v>
      </c>
      <c r="RIB71" t="s">
        <v>12467</v>
      </c>
      <c r="RIC71" t="s">
        <v>12468</v>
      </c>
      <c r="RID71" t="s">
        <v>12469</v>
      </c>
      <c r="RIE71" t="s">
        <v>12470</v>
      </c>
      <c r="RIF71" t="s">
        <v>12471</v>
      </c>
      <c r="RIG71" t="s">
        <v>12472</v>
      </c>
      <c r="RIH71" t="s">
        <v>12473</v>
      </c>
      <c r="RII71" t="s">
        <v>12474</v>
      </c>
      <c r="RIJ71" t="s">
        <v>12475</v>
      </c>
      <c r="RIK71" t="s">
        <v>12476</v>
      </c>
      <c r="RIL71" t="s">
        <v>12477</v>
      </c>
      <c r="RIM71" t="s">
        <v>12478</v>
      </c>
      <c r="RIN71" t="s">
        <v>12479</v>
      </c>
      <c r="RIO71" t="s">
        <v>12480</v>
      </c>
      <c r="RIP71" t="s">
        <v>12481</v>
      </c>
      <c r="RIQ71" t="s">
        <v>12482</v>
      </c>
      <c r="RIR71" t="s">
        <v>12483</v>
      </c>
      <c r="RIS71" t="s">
        <v>12484</v>
      </c>
      <c r="RIT71" t="s">
        <v>12485</v>
      </c>
      <c r="RIU71" t="s">
        <v>12486</v>
      </c>
      <c r="RIV71" t="s">
        <v>12487</v>
      </c>
      <c r="RIW71" t="s">
        <v>12488</v>
      </c>
      <c r="RIX71" t="s">
        <v>12489</v>
      </c>
      <c r="RIY71" t="s">
        <v>12490</v>
      </c>
      <c r="RIZ71" t="s">
        <v>12491</v>
      </c>
      <c r="RJA71" t="s">
        <v>12492</v>
      </c>
      <c r="RJB71" t="s">
        <v>12493</v>
      </c>
      <c r="RJC71" t="s">
        <v>12494</v>
      </c>
      <c r="RJD71" t="s">
        <v>12495</v>
      </c>
      <c r="RJE71" t="s">
        <v>12496</v>
      </c>
      <c r="RJF71" t="s">
        <v>12497</v>
      </c>
      <c r="RJG71" t="s">
        <v>12498</v>
      </c>
      <c r="RJH71" t="s">
        <v>12499</v>
      </c>
      <c r="RJI71" t="s">
        <v>12500</v>
      </c>
      <c r="RJJ71" t="s">
        <v>12501</v>
      </c>
      <c r="RJK71" t="s">
        <v>12502</v>
      </c>
      <c r="RJL71" t="s">
        <v>12503</v>
      </c>
      <c r="RJM71" t="s">
        <v>12504</v>
      </c>
      <c r="RJN71" t="s">
        <v>12505</v>
      </c>
      <c r="RJO71" t="s">
        <v>12506</v>
      </c>
      <c r="RJP71" t="s">
        <v>12507</v>
      </c>
      <c r="RJQ71" t="s">
        <v>12508</v>
      </c>
      <c r="RJR71" t="s">
        <v>12509</v>
      </c>
      <c r="RJS71" t="s">
        <v>12510</v>
      </c>
      <c r="RJT71" t="s">
        <v>12511</v>
      </c>
      <c r="RJU71" t="s">
        <v>12512</v>
      </c>
      <c r="RJV71" t="s">
        <v>12513</v>
      </c>
      <c r="RJW71" t="s">
        <v>12514</v>
      </c>
      <c r="RJX71" t="s">
        <v>12515</v>
      </c>
      <c r="RJY71" t="s">
        <v>12516</v>
      </c>
      <c r="RJZ71" t="s">
        <v>12517</v>
      </c>
      <c r="RKA71" t="s">
        <v>12518</v>
      </c>
      <c r="RKB71" t="s">
        <v>12519</v>
      </c>
      <c r="RKC71" t="s">
        <v>12520</v>
      </c>
      <c r="RKD71" t="s">
        <v>12521</v>
      </c>
      <c r="RKE71" t="s">
        <v>12522</v>
      </c>
      <c r="RKF71" t="s">
        <v>12523</v>
      </c>
      <c r="RKG71" t="s">
        <v>12524</v>
      </c>
      <c r="RKH71" t="s">
        <v>12525</v>
      </c>
      <c r="RKI71" t="s">
        <v>12526</v>
      </c>
      <c r="RKJ71" t="s">
        <v>12527</v>
      </c>
      <c r="RKK71" t="s">
        <v>12528</v>
      </c>
      <c r="RKL71" t="s">
        <v>12529</v>
      </c>
      <c r="RKM71" t="s">
        <v>12530</v>
      </c>
      <c r="RKN71" t="s">
        <v>12531</v>
      </c>
      <c r="RKO71" t="s">
        <v>12532</v>
      </c>
      <c r="RKP71" t="s">
        <v>12533</v>
      </c>
      <c r="RKQ71" t="s">
        <v>12534</v>
      </c>
      <c r="RKR71" t="s">
        <v>12535</v>
      </c>
      <c r="RKS71" t="s">
        <v>12536</v>
      </c>
      <c r="RKT71" t="s">
        <v>12537</v>
      </c>
      <c r="RKU71" t="s">
        <v>12538</v>
      </c>
      <c r="RKV71" t="s">
        <v>12539</v>
      </c>
      <c r="RKW71" t="s">
        <v>12540</v>
      </c>
      <c r="RKX71" t="s">
        <v>12541</v>
      </c>
      <c r="RKY71" t="s">
        <v>12542</v>
      </c>
      <c r="RKZ71" t="s">
        <v>12543</v>
      </c>
      <c r="RLA71" t="s">
        <v>12544</v>
      </c>
      <c r="RLB71" t="s">
        <v>12545</v>
      </c>
      <c r="RLC71" t="s">
        <v>12546</v>
      </c>
      <c r="RLD71" t="s">
        <v>12547</v>
      </c>
      <c r="RLE71" t="s">
        <v>12548</v>
      </c>
      <c r="RLF71" t="s">
        <v>12549</v>
      </c>
      <c r="RLG71" t="s">
        <v>12550</v>
      </c>
      <c r="RLH71" t="s">
        <v>12551</v>
      </c>
      <c r="RLI71" t="s">
        <v>12552</v>
      </c>
      <c r="RLJ71" t="s">
        <v>12553</v>
      </c>
      <c r="RLK71" t="s">
        <v>12554</v>
      </c>
      <c r="RLL71" t="s">
        <v>12555</v>
      </c>
      <c r="RLM71" t="s">
        <v>12556</v>
      </c>
      <c r="RLN71" t="s">
        <v>12557</v>
      </c>
      <c r="RLO71" t="s">
        <v>12558</v>
      </c>
      <c r="RLP71" t="s">
        <v>12559</v>
      </c>
      <c r="RLQ71" t="s">
        <v>12560</v>
      </c>
      <c r="RLR71" t="s">
        <v>12561</v>
      </c>
      <c r="RLS71" t="s">
        <v>12562</v>
      </c>
      <c r="RLT71" t="s">
        <v>12563</v>
      </c>
      <c r="RLU71" t="s">
        <v>12564</v>
      </c>
      <c r="RLV71" t="s">
        <v>12565</v>
      </c>
      <c r="RLW71" t="s">
        <v>12566</v>
      </c>
      <c r="RLX71" t="s">
        <v>12567</v>
      </c>
      <c r="RLY71" t="s">
        <v>12568</v>
      </c>
      <c r="RLZ71" t="s">
        <v>12569</v>
      </c>
      <c r="RMA71" t="s">
        <v>12570</v>
      </c>
      <c r="RMB71" t="s">
        <v>12571</v>
      </c>
      <c r="RMC71" t="s">
        <v>12572</v>
      </c>
      <c r="RMD71" t="s">
        <v>12573</v>
      </c>
      <c r="RME71" t="s">
        <v>12574</v>
      </c>
      <c r="RMF71" t="s">
        <v>12575</v>
      </c>
      <c r="RMG71" t="s">
        <v>12576</v>
      </c>
      <c r="RMH71" t="s">
        <v>12577</v>
      </c>
      <c r="RMI71" t="s">
        <v>12578</v>
      </c>
      <c r="RMJ71" t="s">
        <v>12579</v>
      </c>
      <c r="RMK71" t="s">
        <v>12580</v>
      </c>
      <c r="RML71" t="s">
        <v>12581</v>
      </c>
      <c r="RMM71" t="s">
        <v>12582</v>
      </c>
      <c r="RMN71" t="s">
        <v>12583</v>
      </c>
      <c r="RMO71" t="s">
        <v>12584</v>
      </c>
      <c r="RMP71" t="s">
        <v>12585</v>
      </c>
      <c r="RMQ71" t="s">
        <v>12586</v>
      </c>
      <c r="RMR71" t="s">
        <v>12587</v>
      </c>
      <c r="RMS71" t="s">
        <v>12588</v>
      </c>
      <c r="RMT71" t="s">
        <v>12589</v>
      </c>
      <c r="RMU71" t="s">
        <v>12590</v>
      </c>
      <c r="RMV71" t="s">
        <v>12591</v>
      </c>
      <c r="RMW71" t="s">
        <v>12592</v>
      </c>
      <c r="RMX71" t="s">
        <v>12593</v>
      </c>
      <c r="RMY71" t="s">
        <v>12594</v>
      </c>
      <c r="RMZ71" t="s">
        <v>12595</v>
      </c>
      <c r="RNA71" t="s">
        <v>12596</v>
      </c>
      <c r="RNB71" t="s">
        <v>12597</v>
      </c>
      <c r="RNC71" t="s">
        <v>12598</v>
      </c>
      <c r="RND71" t="s">
        <v>12599</v>
      </c>
      <c r="RNE71" t="s">
        <v>12600</v>
      </c>
      <c r="RNF71" t="s">
        <v>12601</v>
      </c>
      <c r="RNG71" t="s">
        <v>12602</v>
      </c>
      <c r="RNH71" t="s">
        <v>12603</v>
      </c>
      <c r="RNI71" t="s">
        <v>12604</v>
      </c>
      <c r="RNJ71" t="s">
        <v>12605</v>
      </c>
      <c r="RNK71" t="s">
        <v>12606</v>
      </c>
      <c r="RNL71" t="s">
        <v>12607</v>
      </c>
      <c r="RNM71" t="s">
        <v>12608</v>
      </c>
      <c r="RNN71" t="s">
        <v>12609</v>
      </c>
      <c r="RNO71" t="s">
        <v>12610</v>
      </c>
      <c r="RNP71" t="s">
        <v>12611</v>
      </c>
      <c r="RNQ71" t="s">
        <v>12612</v>
      </c>
      <c r="RNR71" t="s">
        <v>12613</v>
      </c>
      <c r="RNS71" t="s">
        <v>12614</v>
      </c>
      <c r="RNT71" t="s">
        <v>12615</v>
      </c>
      <c r="RNU71" t="s">
        <v>12616</v>
      </c>
      <c r="RNV71" t="s">
        <v>12617</v>
      </c>
      <c r="RNW71" t="s">
        <v>12618</v>
      </c>
      <c r="RNX71" t="s">
        <v>12619</v>
      </c>
      <c r="RNY71" t="s">
        <v>12620</v>
      </c>
      <c r="RNZ71" t="s">
        <v>12621</v>
      </c>
      <c r="ROA71" t="s">
        <v>12622</v>
      </c>
      <c r="ROB71" t="s">
        <v>12623</v>
      </c>
      <c r="ROC71" t="s">
        <v>12624</v>
      </c>
      <c r="ROD71" t="s">
        <v>12625</v>
      </c>
      <c r="ROE71" t="s">
        <v>12626</v>
      </c>
      <c r="ROF71" t="s">
        <v>12627</v>
      </c>
      <c r="ROG71" t="s">
        <v>12628</v>
      </c>
      <c r="ROH71" t="s">
        <v>12629</v>
      </c>
      <c r="ROI71" t="s">
        <v>12630</v>
      </c>
      <c r="ROJ71" t="s">
        <v>12631</v>
      </c>
      <c r="ROK71" t="s">
        <v>12632</v>
      </c>
      <c r="ROL71" t="s">
        <v>12633</v>
      </c>
      <c r="ROM71" t="s">
        <v>12634</v>
      </c>
      <c r="RON71" t="s">
        <v>12635</v>
      </c>
      <c r="ROO71" t="s">
        <v>12636</v>
      </c>
      <c r="ROP71" t="s">
        <v>12637</v>
      </c>
      <c r="ROQ71" t="s">
        <v>12638</v>
      </c>
      <c r="ROR71" t="s">
        <v>12639</v>
      </c>
      <c r="ROS71" t="s">
        <v>12640</v>
      </c>
      <c r="ROT71" t="s">
        <v>12641</v>
      </c>
      <c r="ROU71" t="s">
        <v>12642</v>
      </c>
      <c r="ROV71" t="s">
        <v>12643</v>
      </c>
      <c r="ROW71" t="s">
        <v>12644</v>
      </c>
      <c r="ROX71" t="s">
        <v>12645</v>
      </c>
      <c r="ROY71" t="s">
        <v>12646</v>
      </c>
      <c r="ROZ71" t="s">
        <v>12647</v>
      </c>
      <c r="RPA71" t="s">
        <v>12648</v>
      </c>
      <c r="RPB71" t="s">
        <v>12649</v>
      </c>
      <c r="RPC71" t="s">
        <v>12650</v>
      </c>
      <c r="RPD71" t="s">
        <v>12651</v>
      </c>
      <c r="RPE71" t="s">
        <v>12652</v>
      </c>
      <c r="RPF71" t="s">
        <v>12653</v>
      </c>
      <c r="RPG71" t="s">
        <v>12654</v>
      </c>
      <c r="RPH71" t="s">
        <v>12655</v>
      </c>
      <c r="RPI71" t="s">
        <v>12656</v>
      </c>
      <c r="RPJ71" t="s">
        <v>12657</v>
      </c>
      <c r="RPK71" t="s">
        <v>12658</v>
      </c>
      <c r="RPL71" t="s">
        <v>12659</v>
      </c>
      <c r="RPM71" t="s">
        <v>12660</v>
      </c>
      <c r="RPN71" t="s">
        <v>12661</v>
      </c>
      <c r="RPO71" t="s">
        <v>12662</v>
      </c>
      <c r="RPP71" t="s">
        <v>12663</v>
      </c>
      <c r="RPQ71" t="s">
        <v>12664</v>
      </c>
      <c r="RPR71" t="s">
        <v>12665</v>
      </c>
      <c r="RPS71" t="s">
        <v>12666</v>
      </c>
      <c r="RPT71" t="s">
        <v>12667</v>
      </c>
      <c r="RPU71" t="s">
        <v>12668</v>
      </c>
      <c r="RPV71" t="s">
        <v>12669</v>
      </c>
      <c r="RPW71" t="s">
        <v>12670</v>
      </c>
      <c r="RPX71" t="s">
        <v>12671</v>
      </c>
      <c r="RPY71" t="s">
        <v>12672</v>
      </c>
      <c r="RPZ71" t="s">
        <v>12673</v>
      </c>
      <c r="RQA71" t="s">
        <v>12674</v>
      </c>
      <c r="RQB71" t="s">
        <v>12675</v>
      </c>
      <c r="RQC71" t="s">
        <v>12676</v>
      </c>
      <c r="RQD71" t="s">
        <v>12677</v>
      </c>
      <c r="RQE71" t="s">
        <v>12678</v>
      </c>
      <c r="RQF71" t="s">
        <v>12679</v>
      </c>
      <c r="RQG71" t="s">
        <v>12680</v>
      </c>
      <c r="RQH71" t="s">
        <v>12681</v>
      </c>
      <c r="RQI71" t="s">
        <v>12682</v>
      </c>
      <c r="RQJ71" t="s">
        <v>12683</v>
      </c>
      <c r="RQK71" t="s">
        <v>12684</v>
      </c>
      <c r="RQL71" t="s">
        <v>12685</v>
      </c>
      <c r="RQM71" t="s">
        <v>12686</v>
      </c>
      <c r="RQN71" t="s">
        <v>12687</v>
      </c>
      <c r="RQO71" t="s">
        <v>12688</v>
      </c>
      <c r="RQP71" t="s">
        <v>12689</v>
      </c>
      <c r="RQQ71" t="s">
        <v>12690</v>
      </c>
      <c r="RQR71" t="s">
        <v>12691</v>
      </c>
      <c r="RQS71" t="s">
        <v>12692</v>
      </c>
      <c r="RQT71" t="s">
        <v>12693</v>
      </c>
      <c r="RQU71" t="s">
        <v>12694</v>
      </c>
      <c r="RQV71" t="s">
        <v>12695</v>
      </c>
      <c r="RQW71" t="s">
        <v>12696</v>
      </c>
      <c r="RQX71" t="s">
        <v>12697</v>
      </c>
      <c r="RQY71" t="s">
        <v>12698</v>
      </c>
      <c r="RQZ71" t="s">
        <v>12699</v>
      </c>
      <c r="RRA71" t="s">
        <v>12700</v>
      </c>
      <c r="RRB71" t="s">
        <v>12701</v>
      </c>
      <c r="RRC71" t="s">
        <v>12702</v>
      </c>
      <c r="RRD71" t="s">
        <v>12703</v>
      </c>
      <c r="RRE71" t="s">
        <v>12704</v>
      </c>
      <c r="RRF71" t="s">
        <v>12705</v>
      </c>
      <c r="RRG71" t="s">
        <v>12706</v>
      </c>
      <c r="RRH71" t="s">
        <v>12707</v>
      </c>
      <c r="RRI71" t="s">
        <v>12708</v>
      </c>
      <c r="RRJ71" t="s">
        <v>12709</v>
      </c>
      <c r="RRK71" t="s">
        <v>12710</v>
      </c>
      <c r="RRL71" t="s">
        <v>12711</v>
      </c>
      <c r="RRM71" t="s">
        <v>12712</v>
      </c>
      <c r="RRN71" t="s">
        <v>12713</v>
      </c>
      <c r="RRO71" t="s">
        <v>12714</v>
      </c>
      <c r="RRP71" t="s">
        <v>12715</v>
      </c>
      <c r="RRQ71" t="s">
        <v>12716</v>
      </c>
      <c r="RRR71" t="s">
        <v>12717</v>
      </c>
      <c r="RRS71" t="s">
        <v>12718</v>
      </c>
      <c r="RRT71" t="s">
        <v>12719</v>
      </c>
      <c r="RRU71" t="s">
        <v>12720</v>
      </c>
      <c r="RRV71" t="s">
        <v>12721</v>
      </c>
      <c r="RRW71" t="s">
        <v>12722</v>
      </c>
      <c r="RRX71" t="s">
        <v>12723</v>
      </c>
      <c r="RRY71" t="s">
        <v>12724</v>
      </c>
      <c r="RRZ71" t="s">
        <v>12725</v>
      </c>
      <c r="RSA71" t="s">
        <v>12726</v>
      </c>
      <c r="RSB71" t="s">
        <v>12727</v>
      </c>
      <c r="RSC71" t="s">
        <v>12728</v>
      </c>
      <c r="RSD71" t="s">
        <v>12729</v>
      </c>
      <c r="RSE71" t="s">
        <v>12730</v>
      </c>
      <c r="RSF71" t="s">
        <v>12731</v>
      </c>
      <c r="RSG71" t="s">
        <v>12732</v>
      </c>
      <c r="RSH71" t="s">
        <v>12733</v>
      </c>
      <c r="RSI71" t="s">
        <v>12734</v>
      </c>
      <c r="RSJ71" t="s">
        <v>12735</v>
      </c>
      <c r="RSK71" t="s">
        <v>12736</v>
      </c>
      <c r="RSL71" t="s">
        <v>12737</v>
      </c>
      <c r="RSM71" t="s">
        <v>12738</v>
      </c>
      <c r="RSN71" t="s">
        <v>12739</v>
      </c>
      <c r="RSO71" t="s">
        <v>12740</v>
      </c>
      <c r="RSP71" t="s">
        <v>12741</v>
      </c>
      <c r="RSQ71" t="s">
        <v>12742</v>
      </c>
      <c r="RSR71" t="s">
        <v>12743</v>
      </c>
      <c r="RSS71" t="s">
        <v>12744</v>
      </c>
      <c r="RST71" t="s">
        <v>12745</v>
      </c>
      <c r="RSU71" t="s">
        <v>12746</v>
      </c>
      <c r="RSV71" t="s">
        <v>12747</v>
      </c>
      <c r="RSW71" t="s">
        <v>12748</v>
      </c>
      <c r="RSX71" t="s">
        <v>12749</v>
      </c>
      <c r="RSY71" t="s">
        <v>12750</v>
      </c>
      <c r="RSZ71" t="s">
        <v>12751</v>
      </c>
      <c r="RTA71" t="s">
        <v>12752</v>
      </c>
      <c r="RTB71" t="s">
        <v>12753</v>
      </c>
      <c r="RTC71" t="s">
        <v>12754</v>
      </c>
      <c r="RTD71" t="s">
        <v>12755</v>
      </c>
      <c r="RTE71" t="s">
        <v>12756</v>
      </c>
      <c r="RTF71" t="s">
        <v>12757</v>
      </c>
      <c r="RTG71" t="s">
        <v>12758</v>
      </c>
      <c r="RTH71" t="s">
        <v>12759</v>
      </c>
      <c r="RTI71" t="s">
        <v>12760</v>
      </c>
      <c r="RTJ71" t="s">
        <v>12761</v>
      </c>
      <c r="RTK71" t="s">
        <v>12762</v>
      </c>
      <c r="RTL71" t="s">
        <v>12763</v>
      </c>
      <c r="RTM71" t="s">
        <v>12764</v>
      </c>
      <c r="RTN71" t="s">
        <v>12765</v>
      </c>
      <c r="RTO71" t="s">
        <v>12766</v>
      </c>
      <c r="RTP71" t="s">
        <v>12767</v>
      </c>
      <c r="RTQ71" t="s">
        <v>12768</v>
      </c>
      <c r="RTR71" t="s">
        <v>12769</v>
      </c>
      <c r="RTS71" t="s">
        <v>12770</v>
      </c>
      <c r="RTT71" t="s">
        <v>12771</v>
      </c>
      <c r="RTU71" t="s">
        <v>12772</v>
      </c>
      <c r="RTV71" t="s">
        <v>12773</v>
      </c>
      <c r="RTW71" t="s">
        <v>12774</v>
      </c>
      <c r="RTX71" t="s">
        <v>12775</v>
      </c>
      <c r="RTY71" t="s">
        <v>12776</v>
      </c>
      <c r="RTZ71" t="s">
        <v>12777</v>
      </c>
      <c r="RUA71" t="s">
        <v>12778</v>
      </c>
      <c r="RUB71" t="s">
        <v>12779</v>
      </c>
      <c r="RUC71" t="s">
        <v>12780</v>
      </c>
      <c r="RUD71" t="s">
        <v>12781</v>
      </c>
      <c r="RUE71" t="s">
        <v>12782</v>
      </c>
      <c r="RUF71" t="s">
        <v>12783</v>
      </c>
      <c r="RUG71" t="s">
        <v>12784</v>
      </c>
      <c r="RUH71" t="s">
        <v>12785</v>
      </c>
      <c r="RUI71" t="s">
        <v>12786</v>
      </c>
      <c r="RUJ71" t="s">
        <v>12787</v>
      </c>
      <c r="RUK71" t="s">
        <v>12788</v>
      </c>
      <c r="RUL71" t="s">
        <v>12789</v>
      </c>
      <c r="RUM71" t="s">
        <v>12790</v>
      </c>
      <c r="RUN71" t="s">
        <v>12791</v>
      </c>
      <c r="RUO71" t="s">
        <v>12792</v>
      </c>
      <c r="RUP71" t="s">
        <v>12793</v>
      </c>
      <c r="RUQ71" t="s">
        <v>12794</v>
      </c>
      <c r="RUR71" t="s">
        <v>12795</v>
      </c>
      <c r="RUS71" t="s">
        <v>12796</v>
      </c>
      <c r="RUT71" t="s">
        <v>12797</v>
      </c>
      <c r="RUU71" t="s">
        <v>12798</v>
      </c>
      <c r="RUV71" t="s">
        <v>12799</v>
      </c>
      <c r="RUW71" t="s">
        <v>12800</v>
      </c>
      <c r="RUX71" t="s">
        <v>12801</v>
      </c>
      <c r="RUY71" t="s">
        <v>12802</v>
      </c>
      <c r="RUZ71" t="s">
        <v>12803</v>
      </c>
      <c r="RVA71" t="s">
        <v>12804</v>
      </c>
      <c r="RVB71" t="s">
        <v>12805</v>
      </c>
      <c r="RVC71" t="s">
        <v>12806</v>
      </c>
      <c r="RVD71" t="s">
        <v>12807</v>
      </c>
      <c r="RVE71" t="s">
        <v>12808</v>
      </c>
      <c r="RVF71" t="s">
        <v>12809</v>
      </c>
      <c r="RVG71" t="s">
        <v>12810</v>
      </c>
      <c r="RVH71" t="s">
        <v>12811</v>
      </c>
      <c r="RVI71" t="s">
        <v>12812</v>
      </c>
      <c r="RVJ71" t="s">
        <v>12813</v>
      </c>
      <c r="RVK71" t="s">
        <v>12814</v>
      </c>
      <c r="RVL71" t="s">
        <v>12815</v>
      </c>
      <c r="RVM71" t="s">
        <v>12816</v>
      </c>
      <c r="RVN71" t="s">
        <v>12817</v>
      </c>
      <c r="RVO71" t="s">
        <v>12818</v>
      </c>
      <c r="RVP71" t="s">
        <v>12819</v>
      </c>
      <c r="RVQ71" t="s">
        <v>12820</v>
      </c>
      <c r="RVR71" t="s">
        <v>12821</v>
      </c>
      <c r="RVS71" t="s">
        <v>12822</v>
      </c>
      <c r="RVT71" t="s">
        <v>12823</v>
      </c>
      <c r="RVU71" t="s">
        <v>12824</v>
      </c>
      <c r="RVV71" t="s">
        <v>12825</v>
      </c>
      <c r="RVW71" t="s">
        <v>12826</v>
      </c>
      <c r="RVX71" t="s">
        <v>12827</v>
      </c>
      <c r="RVY71" t="s">
        <v>12828</v>
      </c>
      <c r="RVZ71" t="s">
        <v>12829</v>
      </c>
      <c r="RWA71" t="s">
        <v>12830</v>
      </c>
      <c r="RWB71" t="s">
        <v>12831</v>
      </c>
      <c r="RWC71" t="s">
        <v>12832</v>
      </c>
      <c r="RWD71" t="s">
        <v>12833</v>
      </c>
      <c r="RWE71" t="s">
        <v>12834</v>
      </c>
      <c r="RWF71" t="s">
        <v>12835</v>
      </c>
      <c r="RWG71" t="s">
        <v>12836</v>
      </c>
      <c r="RWH71" t="s">
        <v>12837</v>
      </c>
      <c r="RWI71" t="s">
        <v>12838</v>
      </c>
      <c r="RWJ71" t="s">
        <v>12839</v>
      </c>
      <c r="RWK71" t="s">
        <v>12840</v>
      </c>
      <c r="RWL71" t="s">
        <v>12841</v>
      </c>
      <c r="RWM71" t="s">
        <v>12842</v>
      </c>
      <c r="RWN71" t="s">
        <v>12843</v>
      </c>
      <c r="RWO71" t="s">
        <v>12844</v>
      </c>
      <c r="RWP71" t="s">
        <v>12845</v>
      </c>
      <c r="RWQ71" t="s">
        <v>12846</v>
      </c>
      <c r="RWR71" t="s">
        <v>12847</v>
      </c>
      <c r="RWS71" t="s">
        <v>12848</v>
      </c>
      <c r="RWT71" t="s">
        <v>12849</v>
      </c>
      <c r="RWU71" t="s">
        <v>12850</v>
      </c>
      <c r="RWV71" t="s">
        <v>12851</v>
      </c>
      <c r="RWW71" t="s">
        <v>12852</v>
      </c>
      <c r="RWX71" t="s">
        <v>12853</v>
      </c>
      <c r="RWY71" t="s">
        <v>12854</v>
      </c>
      <c r="RWZ71" t="s">
        <v>12855</v>
      </c>
      <c r="RXA71" t="s">
        <v>12856</v>
      </c>
      <c r="RXB71" t="s">
        <v>12857</v>
      </c>
      <c r="RXC71" t="s">
        <v>12858</v>
      </c>
      <c r="RXD71" t="s">
        <v>12859</v>
      </c>
      <c r="RXE71" t="s">
        <v>12860</v>
      </c>
      <c r="RXF71" t="s">
        <v>12861</v>
      </c>
      <c r="RXG71" t="s">
        <v>12862</v>
      </c>
      <c r="RXH71" t="s">
        <v>12863</v>
      </c>
      <c r="RXI71" t="s">
        <v>12864</v>
      </c>
      <c r="RXJ71" t="s">
        <v>12865</v>
      </c>
      <c r="RXK71" t="s">
        <v>12866</v>
      </c>
      <c r="RXL71" t="s">
        <v>12867</v>
      </c>
      <c r="RXM71" t="s">
        <v>12868</v>
      </c>
      <c r="RXN71" t="s">
        <v>12869</v>
      </c>
      <c r="RXO71" t="s">
        <v>12870</v>
      </c>
      <c r="RXP71" t="s">
        <v>12871</v>
      </c>
      <c r="RXQ71" t="s">
        <v>12872</v>
      </c>
      <c r="RXR71" t="s">
        <v>12873</v>
      </c>
      <c r="RXS71" t="s">
        <v>12874</v>
      </c>
      <c r="RXT71" t="s">
        <v>12875</v>
      </c>
      <c r="RXU71" t="s">
        <v>12876</v>
      </c>
      <c r="RXV71" t="s">
        <v>12877</v>
      </c>
      <c r="RXW71" t="s">
        <v>12878</v>
      </c>
      <c r="RXX71" t="s">
        <v>12879</v>
      </c>
      <c r="RXY71" t="s">
        <v>12880</v>
      </c>
      <c r="RXZ71" t="s">
        <v>12881</v>
      </c>
      <c r="RYA71" t="s">
        <v>12882</v>
      </c>
      <c r="RYB71" t="s">
        <v>12883</v>
      </c>
      <c r="RYC71" t="s">
        <v>12884</v>
      </c>
      <c r="RYD71" t="s">
        <v>12885</v>
      </c>
      <c r="RYE71" t="s">
        <v>12886</v>
      </c>
      <c r="RYF71" t="s">
        <v>12887</v>
      </c>
      <c r="RYG71" t="s">
        <v>12888</v>
      </c>
      <c r="RYH71" t="s">
        <v>12889</v>
      </c>
      <c r="RYI71" t="s">
        <v>12890</v>
      </c>
      <c r="RYJ71" t="s">
        <v>12891</v>
      </c>
      <c r="RYK71" t="s">
        <v>12892</v>
      </c>
      <c r="RYL71" t="s">
        <v>12893</v>
      </c>
      <c r="RYM71" t="s">
        <v>12894</v>
      </c>
      <c r="RYN71" t="s">
        <v>12895</v>
      </c>
      <c r="RYO71" t="s">
        <v>12896</v>
      </c>
      <c r="RYP71" t="s">
        <v>12897</v>
      </c>
      <c r="RYQ71" t="s">
        <v>12898</v>
      </c>
      <c r="RYR71" t="s">
        <v>12899</v>
      </c>
      <c r="RYS71" t="s">
        <v>12900</v>
      </c>
      <c r="RYT71" t="s">
        <v>12901</v>
      </c>
      <c r="RYU71" t="s">
        <v>12902</v>
      </c>
      <c r="RYV71" t="s">
        <v>12903</v>
      </c>
      <c r="RYW71" t="s">
        <v>12904</v>
      </c>
      <c r="RYX71" t="s">
        <v>12905</v>
      </c>
      <c r="RYY71" t="s">
        <v>12906</v>
      </c>
      <c r="RYZ71" t="s">
        <v>12907</v>
      </c>
      <c r="RZA71" t="s">
        <v>12908</v>
      </c>
      <c r="RZB71" t="s">
        <v>12909</v>
      </c>
      <c r="RZC71" t="s">
        <v>12910</v>
      </c>
      <c r="RZD71" t="s">
        <v>12911</v>
      </c>
      <c r="RZE71" t="s">
        <v>12912</v>
      </c>
      <c r="RZF71" t="s">
        <v>12913</v>
      </c>
      <c r="RZG71" t="s">
        <v>12914</v>
      </c>
      <c r="RZH71" t="s">
        <v>12915</v>
      </c>
      <c r="RZI71" t="s">
        <v>12916</v>
      </c>
      <c r="RZJ71" t="s">
        <v>12917</v>
      </c>
      <c r="RZK71" t="s">
        <v>12918</v>
      </c>
      <c r="RZL71" t="s">
        <v>12919</v>
      </c>
      <c r="RZM71" t="s">
        <v>12920</v>
      </c>
      <c r="RZN71" t="s">
        <v>12921</v>
      </c>
      <c r="RZO71" t="s">
        <v>12922</v>
      </c>
      <c r="RZP71" t="s">
        <v>12923</v>
      </c>
      <c r="RZQ71" t="s">
        <v>12924</v>
      </c>
      <c r="RZR71" t="s">
        <v>12925</v>
      </c>
      <c r="RZS71" t="s">
        <v>12926</v>
      </c>
      <c r="RZT71" t="s">
        <v>12927</v>
      </c>
      <c r="RZU71" t="s">
        <v>12928</v>
      </c>
      <c r="RZV71" t="s">
        <v>12929</v>
      </c>
      <c r="RZW71" t="s">
        <v>12930</v>
      </c>
      <c r="RZX71" t="s">
        <v>12931</v>
      </c>
      <c r="RZY71" t="s">
        <v>12932</v>
      </c>
      <c r="RZZ71" t="s">
        <v>12933</v>
      </c>
      <c r="SAA71" t="s">
        <v>12934</v>
      </c>
      <c r="SAB71" t="s">
        <v>12935</v>
      </c>
      <c r="SAC71" t="s">
        <v>12936</v>
      </c>
      <c r="SAD71" t="s">
        <v>12937</v>
      </c>
      <c r="SAE71" t="s">
        <v>12938</v>
      </c>
      <c r="SAF71" t="s">
        <v>12939</v>
      </c>
      <c r="SAG71" t="s">
        <v>12940</v>
      </c>
      <c r="SAH71" t="s">
        <v>12941</v>
      </c>
      <c r="SAI71" t="s">
        <v>12942</v>
      </c>
      <c r="SAJ71" t="s">
        <v>12943</v>
      </c>
      <c r="SAK71" t="s">
        <v>12944</v>
      </c>
      <c r="SAL71" t="s">
        <v>12945</v>
      </c>
      <c r="SAM71" t="s">
        <v>12946</v>
      </c>
      <c r="SAN71" t="s">
        <v>12947</v>
      </c>
      <c r="SAO71" t="s">
        <v>12948</v>
      </c>
      <c r="SAP71" t="s">
        <v>12949</v>
      </c>
      <c r="SAQ71" t="s">
        <v>12950</v>
      </c>
      <c r="SAR71" t="s">
        <v>12951</v>
      </c>
      <c r="SAS71" t="s">
        <v>12952</v>
      </c>
      <c r="SAT71" t="s">
        <v>12953</v>
      </c>
      <c r="SAU71" t="s">
        <v>12954</v>
      </c>
      <c r="SAV71" t="s">
        <v>12955</v>
      </c>
      <c r="SAW71" t="s">
        <v>12956</v>
      </c>
      <c r="SAX71" t="s">
        <v>12957</v>
      </c>
      <c r="SAY71" t="s">
        <v>12958</v>
      </c>
      <c r="SAZ71" t="s">
        <v>12959</v>
      </c>
      <c r="SBA71" t="s">
        <v>12960</v>
      </c>
      <c r="SBB71" t="s">
        <v>12961</v>
      </c>
      <c r="SBC71" t="s">
        <v>12962</v>
      </c>
      <c r="SBD71" t="s">
        <v>12963</v>
      </c>
      <c r="SBE71" t="s">
        <v>12964</v>
      </c>
      <c r="SBF71" t="s">
        <v>12965</v>
      </c>
      <c r="SBG71" t="s">
        <v>12966</v>
      </c>
      <c r="SBH71" t="s">
        <v>12967</v>
      </c>
      <c r="SBI71" t="s">
        <v>12968</v>
      </c>
      <c r="SBJ71" t="s">
        <v>12969</v>
      </c>
      <c r="SBK71" t="s">
        <v>12970</v>
      </c>
      <c r="SBL71" t="s">
        <v>12971</v>
      </c>
      <c r="SBM71" t="s">
        <v>12972</v>
      </c>
      <c r="SBN71" t="s">
        <v>12973</v>
      </c>
      <c r="SBO71" t="s">
        <v>12974</v>
      </c>
      <c r="SBP71" t="s">
        <v>12975</v>
      </c>
      <c r="SBQ71" t="s">
        <v>12976</v>
      </c>
      <c r="SBR71" t="s">
        <v>12977</v>
      </c>
      <c r="SBS71" t="s">
        <v>12978</v>
      </c>
      <c r="SBT71" t="s">
        <v>12979</v>
      </c>
      <c r="SBU71" t="s">
        <v>12980</v>
      </c>
      <c r="SBV71" t="s">
        <v>12981</v>
      </c>
      <c r="SBW71" t="s">
        <v>12982</v>
      </c>
      <c r="SBX71" t="s">
        <v>12983</v>
      </c>
      <c r="SBY71" t="s">
        <v>12984</v>
      </c>
      <c r="SBZ71" t="s">
        <v>12985</v>
      </c>
      <c r="SCA71" t="s">
        <v>12986</v>
      </c>
      <c r="SCB71" t="s">
        <v>12987</v>
      </c>
      <c r="SCC71" t="s">
        <v>12988</v>
      </c>
      <c r="SCD71" t="s">
        <v>12989</v>
      </c>
      <c r="SCE71" t="s">
        <v>12990</v>
      </c>
      <c r="SCF71" t="s">
        <v>12991</v>
      </c>
      <c r="SCG71" t="s">
        <v>12992</v>
      </c>
      <c r="SCH71" t="s">
        <v>12993</v>
      </c>
      <c r="SCI71" t="s">
        <v>12994</v>
      </c>
      <c r="SCJ71" t="s">
        <v>12995</v>
      </c>
      <c r="SCK71" t="s">
        <v>12996</v>
      </c>
      <c r="SCL71" t="s">
        <v>12997</v>
      </c>
      <c r="SCM71" t="s">
        <v>12998</v>
      </c>
      <c r="SCN71" t="s">
        <v>12999</v>
      </c>
      <c r="SCO71" t="s">
        <v>13000</v>
      </c>
      <c r="SCP71" t="s">
        <v>13001</v>
      </c>
      <c r="SCQ71" t="s">
        <v>13002</v>
      </c>
      <c r="SCR71" t="s">
        <v>13003</v>
      </c>
      <c r="SCS71" t="s">
        <v>13004</v>
      </c>
      <c r="SCT71" t="s">
        <v>13005</v>
      </c>
      <c r="SCU71" t="s">
        <v>13006</v>
      </c>
      <c r="SCV71" t="s">
        <v>13007</v>
      </c>
      <c r="SCW71" t="s">
        <v>13008</v>
      </c>
      <c r="SCX71" t="s">
        <v>13009</v>
      </c>
      <c r="SCY71" t="s">
        <v>13010</v>
      </c>
      <c r="SCZ71" t="s">
        <v>13011</v>
      </c>
      <c r="SDA71" t="s">
        <v>13012</v>
      </c>
      <c r="SDB71" t="s">
        <v>13013</v>
      </c>
      <c r="SDC71" t="s">
        <v>13014</v>
      </c>
      <c r="SDD71" t="s">
        <v>13015</v>
      </c>
      <c r="SDE71" t="s">
        <v>13016</v>
      </c>
      <c r="SDF71" t="s">
        <v>13017</v>
      </c>
      <c r="SDG71" t="s">
        <v>13018</v>
      </c>
      <c r="SDH71" t="s">
        <v>13019</v>
      </c>
      <c r="SDI71" t="s">
        <v>13020</v>
      </c>
      <c r="SDJ71" t="s">
        <v>13021</v>
      </c>
      <c r="SDK71" t="s">
        <v>13022</v>
      </c>
      <c r="SDL71" t="s">
        <v>13023</v>
      </c>
      <c r="SDM71" t="s">
        <v>13024</v>
      </c>
      <c r="SDN71" t="s">
        <v>13025</v>
      </c>
      <c r="SDO71" t="s">
        <v>13026</v>
      </c>
      <c r="SDP71" t="s">
        <v>13027</v>
      </c>
      <c r="SDQ71" t="s">
        <v>13028</v>
      </c>
      <c r="SDR71" t="s">
        <v>13029</v>
      </c>
      <c r="SDS71" t="s">
        <v>13030</v>
      </c>
      <c r="SDT71" t="s">
        <v>13031</v>
      </c>
      <c r="SDU71" t="s">
        <v>13032</v>
      </c>
      <c r="SDV71" t="s">
        <v>13033</v>
      </c>
      <c r="SDW71" t="s">
        <v>13034</v>
      </c>
      <c r="SDX71" t="s">
        <v>13035</v>
      </c>
      <c r="SDY71" t="s">
        <v>13036</v>
      </c>
      <c r="SDZ71" t="s">
        <v>13037</v>
      </c>
      <c r="SEA71" t="s">
        <v>13038</v>
      </c>
      <c r="SEB71" t="s">
        <v>13039</v>
      </c>
      <c r="SEC71" t="s">
        <v>13040</v>
      </c>
      <c r="SED71" t="s">
        <v>13041</v>
      </c>
      <c r="SEE71" t="s">
        <v>13042</v>
      </c>
      <c r="SEF71" t="s">
        <v>13043</v>
      </c>
      <c r="SEG71" t="s">
        <v>13044</v>
      </c>
      <c r="SEH71" t="s">
        <v>13045</v>
      </c>
      <c r="SEI71" t="s">
        <v>13046</v>
      </c>
      <c r="SEJ71" t="s">
        <v>13047</v>
      </c>
      <c r="SEK71" t="s">
        <v>13048</v>
      </c>
      <c r="SEL71" t="s">
        <v>13049</v>
      </c>
      <c r="SEM71" t="s">
        <v>13050</v>
      </c>
      <c r="SEN71" t="s">
        <v>13051</v>
      </c>
      <c r="SEO71" t="s">
        <v>13052</v>
      </c>
      <c r="SEP71" t="s">
        <v>13053</v>
      </c>
      <c r="SEQ71" t="s">
        <v>13054</v>
      </c>
      <c r="SER71" t="s">
        <v>13055</v>
      </c>
      <c r="SES71" t="s">
        <v>13056</v>
      </c>
      <c r="SET71" t="s">
        <v>13057</v>
      </c>
      <c r="SEU71" t="s">
        <v>13058</v>
      </c>
      <c r="SEV71" t="s">
        <v>13059</v>
      </c>
      <c r="SEW71" t="s">
        <v>13060</v>
      </c>
      <c r="SEX71" t="s">
        <v>13061</v>
      </c>
      <c r="SEY71" t="s">
        <v>13062</v>
      </c>
      <c r="SEZ71" t="s">
        <v>13063</v>
      </c>
      <c r="SFA71" t="s">
        <v>13064</v>
      </c>
      <c r="SFB71" t="s">
        <v>13065</v>
      </c>
      <c r="SFC71" t="s">
        <v>13066</v>
      </c>
      <c r="SFD71" t="s">
        <v>13067</v>
      </c>
      <c r="SFE71" t="s">
        <v>13068</v>
      </c>
      <c r="SFF71" t="s">
        <v>13069</v>
      </c>
      <c r="SFG71" t="s">
        <v>13070</v>
      </c>
      <c r="SFH71" t="s">
        <v>13071</v>
      </c>
      <c r="SFI71" t="s">
        <v>13072</v>
      </c>
      <c r="SFJ71" t="s">
        <v>13073</v>
      </c>
      <c r="SFK71" t="s">
        <v>13074</v>
      </c>
      <c r="SFL71" t="s">
        <v>13075</v>
      </c>
      <c r="SFM71" t="s">
        <v>13076</v>
      </c>
      <c r="SFN71" t="s">
        <v>13077</v>
      </c>
      <c r="SFO71" t="s">
        <v>13078</v>
      </c>
      <c r="SFP71" t="s">
        <v>13079</v>
      </c>
      <c r="SFQ71" t="s">
        <v>13080</v>
      </c>
      <c r="SFR71" t="s">
        <v>13081</v>
      </c>
      <c r="SFS71" t="s">
        <v>13082</v>
      </c>
      <c r="SFT71" t="s">
        <v>13083</v>
      </c>
      <c r="SFU71" t="s">
        <v>13084</v>
      </c>
      <c r="SFV71" t="s">
        <v>13085</v>
      </c>
      <c r="SFW71" t="s">
        <v>13086</v>
      </c>
      <c r="SFX71" t="s">
        <v>13087</v>
      </c>
      <c r="SFY71" t="s">
        <v>13088</v>
      </c>
      <c r="SFZ71" t="s">
        <v>13089</v>
      </c>
      <c r="SGA71" t="s">
        <v>13090</v>
      </c>
      <c r="SGB71" t="s">
        <v>13091</v>
      </c>
      <c r="SGC71" t="s">
        <v>13092</v>
      </c>
      <c r="SGD71" t="s">
        <v>13093</v>
      </c>
      <c r="SGE71" t="s">
        <v>13094</v>
      </c>
      <c r="SGF71" t="s">
        <v>13095</v>
      </c>
      <c r="SGG71" t="s">
        <v>13096</v>
      </c>
      <c r="SGH71" t="s">
        <v>13097</v>
      </c>
      <c r="SGI71" t="s">
        <v>13098</v>
      </c>
      <c r="SGJ71" t="s">
        <v>13099</v>
      </c>
      <c r="SGK71" t="s">
        <v>13100</v>
      </c>
      <c r="SGL71" t="s">
        <v>13101</v>
      </c>
      <c r="SGM71" t="s">
        <v>13102</v>
      </c>
      <c r="SGN71" t="s">
        <v>13103</v>
      </c>
      <c r="SGO71" t="s">
        <v>13104</v>
      </c>
      <c r="SGP71" t="s">
        <v>13105</v>
      </c>
      <c r="SGQ71" t="s">
        <v>13106</v>
      </c>
      <c r="SGR71" t="s">
        <v>13107</v>
      </c>
      <c r="SGS71" t="s">
        <v>13108</v>
      </c>
      <c r="SGT71" t="s">
        <v>13109</v>
      </c>
      <c r="SGU71" t="s">
        <v>13110</v>
      </c>
      <c r="SGV71" t="s">
        <v>13111</v>
      </c>
      <c r="SGW71" t="s">
        <v>13112</v>
      </c>
      <c r="SGX71" t="s">
        <v>13113</v>
      </c>
      <c r="SGY71" t="s">
        <v>13114</v>
      </c>
      <c r="SGZ71" t="s">
        <v>13115</v>
      </c>
      <c r="SHA71" t="s">
        <v>13116</v>
      </c>
      <c r="SHB71" t="s">
        <v>13117</v>
      </c>
      <c r="SHC71" t="s">
        <v>13118</v>
      </c>
      <c r="SHD71" t="s">
        <v>13119</v>
      </c>
      <c r="SHE71" t="s">
        <v>13120</v>
      </c>
      <c r="SHF71" t="s">
        <v>13121</v>
      </c>
      <c r="SHG71" t="s">
        <v>13122</v>
      </c>
      <c r="SHH71" t="s">
        <v>13123</v>
      </c>
      <c r="SHI71" t="s">
        <v>13124</v>
      </c>
      <c r="SHJ71" t="s">
        <v>13125</v>
      </c>
      <c r="SHK71" t="s">
        <v>13126</v>
      </c>
      <c r="SHL71" t="s">
        <v>13127</v>
      </c>
      <c r="SHM71" t="s">
        <v>13128</v>
      </c>
      <c r="SHN71" t="s">
        <v>13129</v>
      </c>
      <c r="SHO71" t="s">
        <v>13130</v>
      </c>
      <c r="SHP71" t="s">
        <v>13131</v>
      </c>
      <c r="SHQ71" t="s">
        <v>13132</v>
      </c>
      <c r="SHR71" t="s">
        <v>13133</v>
      </c>
      <c r="SHS71" t="s">
        <v>13134</v>
      </c>
      <c r="SHT71" t="s">
        <v>13135</v>
      </c>
      <c r="SHU71" t="s">
        <v>13136</v>
      </c>
      <c r="SHV71" t="s">
        <v>13137</v>
      </c>
      <c r="SHW71" t="s">
        <v>13138</v>
      </c>
      <c r="SHX71" t="s">
        <v>13139</v>
      </c>
      <c r="SHY71" t="s">
        <v>13140</v>
      </c>
      <c r="SHZ71" t="s">
        <v>13141</v>
      </c>
      <c r="SIA71" t="s">
        <v>13142</v>
      </c>
      <c r="SIB71" t="s">
        <v>13143</v>
      </c>
      <c r="SIC71" t="s">
        <v>13144</v>
      </c>
      <c r="SID71" t="s">
        <v>13145</v>
      </c>
      <c r="SIE71" t="s">
        <v>13146</v>
      </c>
      <c r="SIF71" t="s">
        <v>13147</v>
      </c>
      <c r="SIG71" t="s">
        <v>13148</v>
      </c>
      <c r="SIH71" t="s">
        <v>13149</v>
      </c>
      <c r="SII71" t="s">
        <v>13150</v>
      </c>
      <c r="SIJ71" t="s">
        <v>13151</v>
      </c>
      <c r="SIK71" t="s">
        <v>13152</v>
      </c>
      <c r="SIL71" t="s">
        <v>13153</v>
      </c>
      <c r="SIM71" t="s">
        <v>13154</v>
      </c>
      <c r="SIN71" t="s">
        <v>13155</v>
      </c>
      <c r="SIO71" t="s">
        <v>13156</v>
      </c>
      <c r="SIP71" t="s">
        <v>13157</v>
      </c>
      <c r="SIQ71" t="s">
        <v>13158</v>
      </c>
      <c r="SIR71" t="s">
        <v>13159</v>
      </c>
      <c r="SIS71" t="s">
        <v>13160</v>
      </c>
      <c r="SIT71" t="s">
        <v>13161</v>
      </c>
      <c r="SIU71" t="s">
        <v>13162</v>
      </c>
      <c r="SIV71" t="s">
        <v>13163</v>
      </c>
      <c r="SIW71" t="s">
        <v>13164</v>
      </c>
      <c r="SIX71" t="s">
        <v>13165</v>
      </c>
      <c r="SIY71" t="s">
        <v>13166</v>
      </c>
      <c r="SIZ71" t="s">
        <v>13167</v>
      </c>
      <c r="SJA71" t="s">
        <v>13168</v>
      </c>
      <c r="SJB71" t="s">
        <v>13169</v>
      </c>
      <c r="SJC71" t="s">
        <v>13170</v>
      </c>
      <c r="SJD71" t="s">
        <v>13171</v>
      </c>
      <c r="SJE71" t="s">
        <v>13172</v>
      </c>
      <c r="SJF71" t="s">
        <v>13173</v>
      </c>
      <c r="SJG71" t="s">
        <v>13174</v>
      </c>
      <c r="SJH71" t="s">
        <v>13175</v>
      </c>
      <c r="SJI71" t="s">
        <v>13176</v>
      </c>
      <c r="SJJ71" t="s">
        <v>13177</v>
      </c>
      <c r="SJK71" t="s">
        <v>13178</v>
      </c>
      <c r="SJL71" t="s">
        <v>13179</v>
      </c>
      <c r="SJM71" t="s">
        <v>13180</v>
      </c>
      <c r="SJN71" t="s">
        <v>13181</v>
      </c>
      <c r="SJO71" t="s">
        <v>13182</v>
      </c>
      <c r="SJP71" t="s">
        <v>13183</v>
      </c>
      <c r="SJQ71" t="s">
        <v>13184</v>
      </c>
      <c r="SJR71" t="s">
        <v>13185</v>
      </c>
      <c r="SJS71" t="s">
        <v>13186</v>
      </c>
      <c r="SJT71" t="s">
        <v>13187</v>
      </c>
      <c r="SJU71" t="s">
        <v>13188</v>
      </c>
      <c r="SJV71" t="s">
        <v>13189</v>
      </c>
      <c r="SJW71" t="s">
        <v>13190</v>
      </c>
      <c r="SJX71" t="s">
        <v>13191</v>
      </c>
      <c r="SJY71" t="s">
        <v>13192</v>
      </c>
      <c r="SJZ71" t="s">
        <v>13193</v>
      </c>
      <c r="SKA71" t="s">
        <v>13194</v>
      </c>
      <c r="SKB71" t="s">
        <v>13195</v>
      </c>
      <c r="SKC71" t="s">
        <v>13196</v>
      </c>
      <c r="SKD71" t="s">
        <v>13197</v>
      </c>
      <c r="SKE71" t="s">
        <v>13198</v>
      </c>
      <c r="SKF71" t="s">
        <v>13199</v>
      </c>
      <c r="SKG71" t="s">
        <v>13200</v>
      </c>
      <c r="SKH71" t="s">
        <v>13201</v>
      </c>
      <c r="SKI71" t="s">
        <v>13202</v>
      </c>
      <c r="SKJ71" t="s">
        <v>13203</v>
      </c>
      <c r="SKK71" t="s">
        <v>13204</v>
      </c>
      <c r="SKL71" t="s">
        <v>13205</v>
      </c>
      <c r="SKM71" t="s">
        <v>13206</v>
      </c>
      <c r="SKN71" t="s">
        <v>13207</v>
      </c>
      <c r="SKO71" t="s">
        <v>13208</v>
      </c>
      <c r="SKP71" t="s">
        <v>13209</v>
      </c>
      <c r="SKQ71" t="s">
        <v>13210</v>
      </c>
      <c r="SKR71" t="s">
        <v>13211</v>
      </c>
      <c r="SKS71" t="s">
        <v>13212</v>
      </c>
      <c r="SKT71" t="s">
        <v>13213</v>
      </c>
      <c r="SKU71" t="s">
        <v>13214</v>
      </c>
      <c r="SKV71" t="s">
        <v>13215</v>
      </c>
      <c r="SKW71" t="s">
        <v>13216</v>
      </c>
      <c r="SKX71" t="s">
        <v>13217</v>
      </c>
      <c r="SKY71" t="s">
        <v>13218</v>
      </c>
      <c r="SKZ71" t="s">
        <v>13219</v>
      </c>
      <c r="SLA71" t="s">
        <v>13220</v>
      </c>
      <c r="SLB71" t="s">
        <v>13221</v>
      </c>
      <c r="SLC71" t="s">
        <v>13222</v>
      </c>
      <c r="SLD71" t="s">
        <v>13223</v>
      </c>
      <c r="SLE71" t="s">
        <v>13224</v>
      </c>
      <c r="SLF71" t="s">
        <v>13225</v>
      </c>
      <c r="SLG71" t="s">
        <v>13226</v>
      </c>
      <c r="SLH71" t="s">
        <v>13227</v>
      </c>
      <c r="SLI71" t="s">
        <v>13228</v>
      </c>
      <c r="SLJ71" t="s">
        <v>13229</v>
      </c>
      <c r="SLK71" t="s">
        <v>13230</v>
      </c>
      <c r="SLL71" t="s">
        <v>13231</v>
      </c>
      <c r="SLM71" t="s">
        <v>13232</v>
      </c>
      <c r="SLN71" t="s">
        <v>13233</v>
      </c>
      <c r="SLO71" t="s">
        <v>13234</v>
      </c>
      <c r="SLP71" t="s">
        <v>13235</v>
      </c>
      <c r="SLQ71" t="s">
        <v>13236</v>
      </c>
      <c r="SLR71" t="s">
        <v>13237</v>
      </c>
      <c r="SLS71" t="s">
        <v>13238</v>
      </c>
      <c r="SLT71" t="s">
        <v>13239</v>
      </c>
      <c r="SLU71" t="s">
        <v>13240</v>
      </c>
      <c r="SLV71" t="s">
        <v>13241</v>
      </c>
      <c r="SLW71" t="s">
        <v>13242</v>
      </c>
      <c r="SLX71" t="s">
        <v>13243</v>
      </c>
      <c r="SLY71" t="s">
        <v>13244</v>
      </c>
      <c r="SLZ71" t="s">
        <v>13245</v>
      </c>
      <c r="SMA71" t="s">
        <v>13246</v>
      </c>
      <c r="SMB71" t="s">
        <v>13247</v>
      </c>
      <c r="SMC71" t="s">
        <v>13248</v>
      </c>
      <c r="SMD71" t="s">
        <v>13249</v>
      </c>
      <c r="SME71" t="s">
        <v>13250</v>
      </c>
      <c r="SMF71" t="s">
        <v>13251</v>
      </c>
      <c r="SMG71" t="s">
        <v>13252</v>
      </c>
      <c r="SMH71" t="s">
        <v>13253</v>
      </c>
      <c r="SMI71" t="s">
        <v>13254</v>
      </c>
      <c r="SMJ71" t="s">
        <v>13255</v>
      </c>
      <c r="SMK71" t="s">
        <v>13256</v>
      </c>
      <c r="SML71" t="s">
        <v>13257</v>
      </c>
      <c r="SMM71" t="s">
        <v>13258</v>
      </c>
      <c r="SMN71" t="s">
        <v>13259</v>
      </c>
      <c r="SMO71" t="s">
        <v>13260</v>
      </c>
      <c r="SMP71" t="s">
        <v>13261</v>
      </c>
      <c r="SMQ71" t="s">
        <v>13262</v>
      </c>
      <c r="SMR71" t="s">
        <v>13263</v>
      </c>
      <c r="SMS71" t="s">
        <v>13264</v>
      </c>
      <c r="SMT71" t="s">
        <v>13265</v>
      </c>
      <c r="SMU71" t="s">
        <v>13266</v>
      </c>
      <c r="SMV71" t="s">
        <v>13267</v>
      </c>
      <c r="SMW71" t="s">
        <v>13268</v>
      </c>
      <c r="SMX71" t="s">
        <v>13269</v>
      </c>
      <c r="SMY71" t="s">
        <v>13270</v>
      </c>
      <c r="SMZ71" t="s">
        <v>13271</v>
      </c>
      <c r="SNA71" t="s">
        <v>13272</v>
      </c>
      <c r="SNB71" t="s">
        <v>13273</v>
      </c>
      <c r="SNC71" t="s">
        <v>13274</v>
      </c>
      <c r="SND71" t="s">
        <v>13275</v>
      </c>
      <c r="SNE71" t="s">
        <v>13276</v>
      </c>
      <c r="SNF71" t="s">
        <v>13277</v>
      </c>
      <c r="SNG71" t="s">
        <v>13278</v>
      </c>
      <c r="SNH71" t="s">
        <v>13279</v>
      </c>
      <c r="SNI71" t="s">
        <v>13280</v>
      </c>
      <c r="SNJ71" t="s">
        <v>13281</v>
      </c>
      <c r="SNK71" t="s">
        <v>13282</v>
      </c>
      <c r="SNL71" t="s">
        <v>13283</v>
      </c>
      <c r="SNM71" t="s">
        <v>13284</v>
      </c>
      <c r="SNN71" t="s">
        <v>13285</v>
      </c>
      <c r="SNO71" t="s">
        <v>13286</v>
      </c>
      <c r="SNP71" t="s">
        <v>13287</v>
      </c>
      <c r="SNQ71" t="s">
        <v>13288</v>
      </c>
      <c r="SNR71" t="s">
        <v>13289</v>
      </c>
      <c r="SNS71" t="s">
        <v>13290</v>
      </c>
      <c r="SNT71" t="s">
        <v>13291</v>
      </c>
      <c r="SNU71" t="s">
        <v>13292</v>
      </c>
      <c r="SNV71" t="s">
        <v>13293</v>
      </c>
      <c r="SNW71" t="s">
        <v>13294</v>
      </c>
      <c r="SNX71" t="s">
        <v>13295</v>
      </c>
      <c r="SNY71" t="s">
        <v>13296</v>
      </c>
      <c r="SNZ71" t="s">
        <v>13297</v>
      </c>
      <c r="SOA71" t="s">
        <v>13298</v>
      </c>
      <c r="SOB71" t="s">
        <v>13299</v>
      </c>
      <c r="SOC71" t="s">
        <v>13300</v>
      </c>
      <c r="SOD71" t="s">
        <v>13301</v>
      </c>
      <c r="SOE71" t="s">
        <v>13302</v>
      </c>
      <c r="SOF71" t="s">
        <v>13303</v>
      </c>
      <c r="SOG71" t="s">
        <v>13304</v>
      </c>
      <c r="SOH71" t="s">
        <v>13305</v>
      </c>
      <c r="SOI71" t="s">
        <v>13306</v>
      </c>
      <c r="SOJ71" t="s">
        <v>13307</v>
      </c>
      <c r="SOK71" t="s">
        <v>13308</v>
      </c>
      <c r="SOL71" t="s">
        <v>13309</v>
      </c>
      <c r="SOM71" t="s">
        <v>13310</v>
      </c>
      <c r="SON71" t="s">
        <v>13311</v>
      </c>
      <c r="SOO71" t="s">
        <v>13312</v>
      </c>
      <c r="SOP71" t="s">
        <v>13313</v>
      </c>
      <c r="SOQ71" t="s">
        <v>13314</v>
      </c>
      <c r="SOR71" t="s">
        <v>13315</v>
      </c>
      <c r="SOS71" t="s">
        <v>13316</v>
      </c>
      <c r="SOT71" t="s">
        <v>13317</v>
      </c>
      <c r="SOU71" t="s">
        <v>13318</v>
      </c>
      <c r="SOV71" t="s">
        <v>13319</v>
      </c>
      <c r="SOW71" t="s">
        <v>13320</v>
      </c>
      <c r="SOX71" t="s">
        <v>13321</v>
      </c>
      <c r="SOY71" t="s">
        <v>13322</v>
      </c>
      <c r="SOZ71" t="s">
        <v>13323</v>
      </c>
      <c r="SPA71" t="s">
        <v>13324</v>
      </c>
      <c r="SPB71" t="s">
        <v>13325</v>
      </c>
      <c r="SPC71" t="s">
        <v>13326</v>
      </c>
      <c r="SPD71" t="s">
        <v>13327</v>
      </c>
      <c r="SPE71" t="s">
        <v>13328</v>
      </c>
      <c r="SPF71" t="s">
        <v>13329</v>
      </c>
      <c r="SPG71" t="s">
        <v>13330</v>
      </c>
      <c r="SPH71" t="s">
        <v>13331</v>
      </c>
      <c r="SPI71" t="s">
        <v>13332</v>
      </c>
      <c r="SPJ71" t="s">
        <v>13333</v>
      </c>
      <c r="SPK71" t="s">
        <v>13334</v>
      </c>
      <c r="SPL71" t="s">
        <v>13335</v>
      </c>
      <c r="SPM71" t="s">
        <v>13336</v>
      </c>
      <c r="SPN71" t="s">
        <v>13337</v>
      </c>
      <c r="SPO71" t="s">
        <v>13338</v>
      </c>
      <c r="SPP71" t="s">
        <v>13339</v>
      </c>
      <c r="SPQ71" t="s">
        <v>13340</v>
      </c>
      <c r="SPR71" t="s">
        <v>13341</v>
      </c>
      <c r="SPS71" t="s">
        <v>13342</v>
      </c>
      <c r="SPT71" t="s">
        <v>13343</v>
      </c>
      <c r="SPU71" t="s">
        <v>13344</v>
      </c>
      <c r="SPV71" t="s">
        <v>13345</v>
      </c>
      <c r="SPW71" t="s">
        <v>13346</v>
      </c>
      <c r="SPX71" t="s">
        <v>13347</v>
      </c>
      <c r="SPY71" t="s">
        <v>13348</v>
      </c>
      <c r="SPZ71" t="s">
        <v>13349</v>
      </c>
      <c r="SQA71" t="s">
        <v>13350</v>
      </c>
      <c r="SQB71" t="s">
        <v>13351</v>
      </c>
      <c r="SQC71" t="s">
        <v>13352</v>
      </c>
      <c r="SQD71" t="s">
        <v>13353</v>
      </c>
      <c r="SQE71" t="s">
        <v>13354</v>
      </c>
      <c r="SQF71" t="s">
        <v>13355</v>
      </c>
      <c r="SQG71" t="s">
        <v>13356</v>
      </c>
      <c r="SQH71" t="s">
        <v>13357</v>
      </c>
      <c r="SQI71" t="s">
        <v>13358</v>
      </c>
      <c r="SQJ71" t="s">
        <v>13359</v>
      </c>
      <c r="SQK71" t="s">
        <v>13360</v>
      </c>
      <c r="SQL71" t="s">
        <v>13361</v>
      </c>
      <c r="SQM71" t="s">
        <v>13362</v>
      </c>
      <c r="SQN71" t="s">
        <v>13363</v>
      </c>
      <c r="SQO71" t="s">
        <v>13364</v>
      </c>
      <c r="SQP71" t="s">
        <v>13365</v>
      </c>
      <c r="SQQ71" t="s">
        <v>13366</v>
      </c>
      <c r="SQR71" t="s">
        <v>13367</v>
      </c>
      <c r="SQS71" t="s">
        <v>13368</v>
      </c>
      <c r="SQT71" t="s">
        <v>13369</v>
      </c>
      <c r="SQU71" t="s">
        <v>13370</v>
      </c>
      <c r="SQV71" t="s">
        <v>13371</v>
      </c>
      <c r="SQW71" t="s">
        <v>13372</v>
      </c>
      <c r="SQX71" t="s">
        <v>13373</v>
      </c>
      <c r="SQY71" t="s">
        <v>13374</v>
      </c>
      <c r="SQZ71" t="s">
        <v>13375</v>
      </c>
      <c r="SRA71" t="s">
        <v>13376</v>
      </c>
      <c r="SRB71" t="s">
        <v>13377</v>
      </c>
      <c r="SRC71" t="s">
        <v>13378</v>
      </c>
      <c r="SRD71" t="s">
        <v>13379</v>
      </c>
      <c r="SRE71" t="s">
        <v>13380</v>
      </c>
      <c r="SRF71" t="s">
        <v>13381</v>
      </c>
      <c r="SRG71" t="s">
        <v>13382</v>
      </c>
      <c r="SRH71" t="s">
        <v>13383</v>
      </c>
      <c r="SRI71" t="s">
        <v>13384</v>
      </c>
      <c r="SRJ71" t="s">
        <v>13385</v>
      </c>
      <c r="SRK71" t="s">
        <v>13386</v>
      </c>
      <c r="SRL71" t="s">
        <v>13387</v>
      </c>
      <c r="SRM71" t="s">
        <v>13388</v>
      </c>
      <c r="SRN71" t="s">
        <v>13389</v>
      </c>
      <c r="SRO71" t="s">
        <v>13390</v>
      </c>
      <c r="SRP71" t="s">
        <v>13391</v>
      </c>
      <c r="SRQ71" t="s">
        <v>13392</v>
      </c>
      <c r="SRR71" t="s">
        <v>13393</v>
      </c>
      <c r="SRS71" t="s">
        <v>13394</v>
      </c>
      <c r="SRT71" t="s">
        <v>13395</v>
      </c>
      <c r="SRU71" t="s">
        <v>13396</v>
      </c>
      <c r="SRV71" t="s">
        <v>13397</v>
      </c>
      <c r="SRW71" t="s">
        <v>13398</v>
      </c>
      <c r="SRX71" t="s">
        <v>13399</v>
      </c>
      <c r="SRY71" t="s">
        <v>13400</v>
      </c>
      <c r="SRZ71" t="s">
        <v>13401</v>
      </c>
      <c r="SSA71" t="s">
        <v>13402</v>
      </c>
      <c r="SSB71" t="s">
        <v>13403</v>
      </c>
      <c r="SSC71" t="s">
        <v>13404</v>
      </c>
      <c r="SSD71" t="s">
        <v>13405</v>
      </c>
      <c r="SSE71" t="s">
        <v>13406</v>
      </c>
      <c r="SSF71" t="s">
        <v>13407</v>
      </c>
      <c r="SSG71" t="s">
        <v>13408</v>
      </c>
      <c r="SSH71" t="s">
        <v>13409</v>
      </c>
      <c r="SSI71" t="s">
        <v>13410</v>
      </c>
      <c r="SSJ71" t="s">
        <v>13411</v>
      </c>
      <c r="SSK71" t="s">
        <v>13412</v>
      </c>
      <c r="SSL71" t="s">
        <v>13413</v>
      </c>
      <c r="SSM71" t="s">
        <v>13414</v>
      </c>
      <c r="SSN71" t="s">
        <v>13415</v>
      </c>
      <c r="SSO71" t="s">
        <v>13416</v>
      </c>
      <c r="SSP71" t="s">
        <v>13417</v>
      </c>
      <c r="SSQ71" t="s">
        <v>13418</v>
      </c>
      <c r="SSR71" t="s">
        <v>13419</v>
      </c>
      <c r="SSS71" t="s">
        <v>13420</v>
      </c>
      <c r="SST71" t="s">
        <v>13421</v>
      </c>
      <c r="SSU71" t="s">
        <v>13422</v>
      </c>
      <c r="SSV71" t="s">
        <v>13423</v>
      </c>
      <c r="SSW71" t="s">
        <v>13424</v>
      </c>
      <c r="SSX71" t="s">
        <v>13425</v>
      </c>
      <c r="SSY71" t="s">
        <v>13426</v>
      </c>
      <c r="SSZ71" t="s">
        <v>13427</v>
      </c>
      <c r="STA71" t="s">
        <v>13428</v>
      </c>
      <c r="STB71" t="s">
        <v>13429</v>
      </c>
      <c r="STC71" t="s">
        <v>13430</v>
      </c>
      <c r="STD71" t="s">
        <v>13431</v>
      </c>
      <c r="STE71" t="s">
        <v>13432</v>
      </c>
      <c r="STF71" t="s">
        <v>13433</v>
      </c>
      <c r="STG71" t="s">
        <v>13434</v>
      </c>
      <c r="STH71" t="s">
        <v>13435</v>
      </c>
      <c r="STI71" t="s">
        <v>13436</v>
      </c>
      <c r="STJ71" t="s">
        <v>13437</v>
      </c>
      <c r="STK71" t="s">
        <v>13438</v>
      </c>
      <c r="STL71" t="s">
        <v>13439</v>
      </c>
      <c r="STM71" t="s">
        <v>13440</v>
      </c>
      <c r="STN71" t="s">
        <v>13441</v>
      </c>
      <c r="STO71" t="s">
        <v>13442</v>
      </c>
      <c r="STP71" t="s">
        <v>13443</v>
      </c>
      <c r="STQ71" t="s">
        <v>13444</v>
      </c>
      <c r="STR71" t="s">
        <v>13445</v>
      </c>
      <c r="STS71" t="s">
        <v>13446</v>
      </c>
      <c r="STT71" t="s">
        <v>13447</v>
      </c>
      <c r="STU71" t="s">
        <v>13448</v>
      </c>
      <c r="STV71" t="s">
        <v>13449</v>
      </c>
      <c r="STW71" t="s">
        <v>13450</v>
      </c>
      <c r="STX71" t="s">
        <v>13451</v>
      </c>
      <c r="STY71" t="s">
        <v>13452</v>
      </c>
      <c r="STZ71" t="s">
        <v>13453</v>
      </c>
      <c r="SUA71" t="s">
        <v>13454</v>
      </c>
      <c r="SUB71" t="s">
        <v>13455</v>
      </c>
      <c r="SUC71" t="s">
        <v>13456</v>
      </c>
      <c r="SUD71" t="s">
        <v>13457</v>
      </c>
      <c r="SUE71" t="s">
        <v>13458</v>
      </c>
      <c r="SUF71" t="s">
        <v>13459</v>
      </c>
      <c r="SUG71" t="s">
        <v>13460</v>
      </c>
      <c r="SUH71" t="s">
        <v>13461</v>
      </c>
      <c r="SUI71" t="s">
        <v>13462</v>
      </c>
      <c r="SUJ71" t="s">
        <v>13463</v>
      </c>
      <c r="SUK71" t="s">
        <v>13464</v>
      </c>
      <c r="SUL71" t="s">
        <v>13465</v>
      </c>
      <c r="SUM71" t="s">
        <v>13466</v>
      </c>
      <c r="SUN71" t="s">
        <v>13467</v>
      </c>
      <c r="SUO71" t="s">
        <v>13468</v>
      </c>
      <c r="SUP71" t="s">
        <v>13469</v>
      </c>
      <c r="SUQ71" t="s">
        <v>13470</v>
      </c>
      <c r="SUR71" t="s">
        <v>13471</v>
      </c>
      <c r="SUS71" t="s">
        <v>13472</v>
      </c>
      <c r="SUT71" t="s">
        <v>13473</v>
      </c>
      <c r="SUU71" t="s">
        <v>13474</v>
      </c>
      <c r="SUV71" t="s">
        <v>13475</v>
      </c>
      <c r="SUW71" t="s">
        <v>13476</v>
      </c>
      <c r="SUX71" t="s">
        <v>13477</v>
      </c>
      <c r="SUY71" t="s">
        <v>13478</v>
      </c>
      <c r="SUZ71" t="s">
        <v>13479</v>
      </c>
      <c r="SVA71" t="s">
        <v>13480</v>
      </c>
      <c r="SVB71" t="s">
        <v>13481</v>
      </c>
      <c r="SVC71" t="s">
        <v>13482</v>
      </c>
      <c r="SVD71" t="s">
        <v>13483</v>
      </c>
      <c r="SVE71" t="s">
        <v>13484</v>
      </c>
      <c r="SVF71" t="s">
        <v>13485</v>
      </c>
      <c r="SVG71" t="s">
        <v>13486</v>
      </c>
      <c r="SVH71" t="s">
        <v>13487</v>
      </c>
      <c r="SVI71" t="s">
        <v>13488</v>
      </c>
      <c r="SVJ71" t="s">
        <v>13489</v>
      </c>
      <c r="SVK71" t="s">
        <v>13490</v>
      </c>
      <c r="SVL71" t="s">
        <v>13491</v>
      </c>
      <c r="SVM71" t="s">
        <v>13492</v>
      </c>
      <c r="SVN71" t="s">
        <v>13493</v>
      </c>
      <c r="SVO71" t="s">
        <v>13494</v>
      </c>
      <c r="SVP71" t="s">
        <v>13495</v>
      </c>
      <c r="SVQ71" t="s">
        <v>13496</v>
      </c>
      <c r="SVR71" t="s">
        <v>13497</v>
      </c>
      <c r="SVS71" t="s">
        <v>13498</v>
      </c>
      <c r="SVT71" t="s">
        <v>13499</v>
      </c>
      <c r="SVU71" t="s">
        <v>13500</v>
      </c>
      <c r="SVV71" t="s">
        <v>13501</v>
      </c>
      <c r="SVW71" t="s">
        <v>13502</v>
      </c>
      <c r="SVX71" t="s">
        <v>13503</v>
      </c>
      <c r="SVY71" t="s">
        <v>13504</v>
      </c>
      <c r="SVZ71" t="s">
        <v>13505</v>
      </c>
      <c r="SWA71" t="s">
        <v>13506</v>
      </c>
      <c r="SWB71" t="s">
        <v>13507</v>
      </c>
      <c r="SWC71" t="s">
        <v>13508</v>
      </c>
      <c r="SWD71" t="s">
        <v>13509</v>
      </c>
      <c r="SWE71" t="s">
        <v>13510</v>
      </c>
      <c r="SWF71" t="s">
        <v>13511</v>
      </c>
      <c r="SWG71" t="s">
        <v>13512</v>
      </c>
      <c r="SWH71" t="s">
        <v>13513</v>
      </c>
      <c r="SWI71" t="s">
        <v>13514</v>
      </c>
      <c r="SWJ71" t="s">
        <v>13515</v>
      </c>
      <c r="SWK71" t="s">
        <v>13516</v>
      </c>
      <c r="SWL71" t="s">
        <v>13517</v>
      </c>
      <c r="SWM71" t="s">
        <v>13518</v>
      </c>
      <c r="SWN71" t="s">
        <v>13519</v>
      </c>
      <c r="SWO71" t="s">
        <v>13520</v>
      </c>
      <c r="SWP71" t="s">
        <v>13521</v>
      </c>
      <c r="SWQ71" t="s">
        <v>13522</v>
      </c>
      <c r="SWR71" t="s">
        <v>13523</v>
      </c>
      <c r="SWS71" t="s">
        <v>13524</v>
      </c>
      <c r="SWT71" t="s">
        <v>13525</v>
      </c>
      <c r="SWU71" t="s">
        <v>13526</v>
      </c>
      <c r="SWV71" t="s">
        <v>13527</v>
      </c>
      <c r="SWW71" t="s">
        <v>13528</v>
      </c>
      <c r="SWX71" t="s">
        <v>13529</v>
      </c>
      <c r="SWY71" t="s">
        <v>13530</v>
      </c>
      <c r="SWZ71" t="s">
        <v>13531</v>
      </c>
      <c r="SXA71" t="s">
        <v>13532</v>
      </c>
      <c r="SXB71" t="s">
        <v>13533</v>
      </c>
      <c r="SXC71" t="s">
        <v>13534</v>
      </c>
      <c r="SXD71" t="s">
        <v>13535</v>
      </c>
      <c r="SXE71" t="s">
        <v>13536</v>
      </c>
      <c r="SXF71" t="s">
        <v>13537</v>
      </c>
      <c r="SXG71" t="s">
        <v>13538</v>
      </c>
      <c r="SXH71" t="s">
        <v>13539</v>
      </c>
      <c r="SXI71" t="s">
        <v>13540</v>
      </c>
      <c r="SXJ71" t="s">
        <v>13541</v>
      </c>
      <c r="SXK71" t="s">
        <v>13542</v>
      </c>
      <c r="SXL71" t="s">
        <v>13543</v>
      </c>
      <c r="SXM71" t="s">
        <v>13544</v>
      </c>
      <c r="SXN71" t="s">
        <v>13545</v>
      </c>
      <c r="SXO71" t="s">
        <v>13546</v>
      </c>
      <c r="SXP71" t="s">
        <v>13547</v>
      </c>
      <c r="SXQ71" t="s">
        <v>13548</v>
      </c>
      <c r="SXR71" t="s">
        <v>13549</v>
      </c>
      <c r="SXS71" t="s">
        <v>13550</v>
      </c>
      <c r="SXT71" t="s">
        <v>13551</v>
      </c>
      <c r="SXU71" t="s">
        <v>13552</v>
      </c>
      <c r="SXV71" t="s">
        <v>13553</v>
      </c>
      <c r="SXW71" t="s">
        <v>13554</v>
      </c>
      <c r="SXX71" t="s">
        <v>13555</v>
      </c>
      <c r="SXY71" t="s">
        <v>13556</v>
      </c>
      <c r="SXZ71" t="s">
        <v>13557</v>
      </c>
      <c r="SYA71" t="s">
        <v>13558</v>
      </c>
      <c r="SYB71" t="s">
        <v>13559</v>
      </c>
      <c r="SYC71" t="s">
        <v>13560</v>
      </c>
      <c r="SYD71" t="s">
        <v>13561</v>
      </c>
      <c r="SYE71" t="s">
        <v>13562</v>
      </c>
      <c r="SYF71" t="s">
        <v>13563</v>
      </c>
      <c r="SYG71" t="s">
        <v>13564</v>
      </c>
      <c r="SYH71" t="s">
        <v>13565</v>
      </c>
      <c r="SYI71" t="s">
        <v>13566</v>
      </c>
      <c r="SYJ71" t="s">
        <v>13567</v>
      </c>
      <c r="SYK71" t="s">
        <v>13568</v>
      </c>
      <c r="SYL71" t="s">
        <v>13569</v>
      </c>
      <c r="SYM71" t="s">
        <v>13570</v>
      </c>
      <c r="SYN71" t="s">
        <v>13571</v>
      </c>
      <c r="SYO71" t="s">
        <v>13572</v>
      </c>
      <c r="SYP71" t="s">
        <v>13573</v>
      </c>
      <c r="SYQ71" t="s">
        <v>13574</v>
      </c>
      <c r="SYR71" t="s">
        <v>13575</v>
      </c>
      <c r="SYS71" t="s">
        <v>13576</v>
      </c>
      <c r="SYT71" t="s">
        <v>13577</v>
      </c>
      <c r="SYU71" t="s">
        <v>13578</v>
      </c>
      <c r="SYV71" t="s">
        <v>13579</v>
      </c>
      <c r="SYW71" t="s">
        <v>13580</v>
      </c>
      <c r="SYX71" t="s">
        <v>13581</v>
      </c>
      <c r="SYY71" t="s">
        <v>13582</v>
      </c>
      <c r="SYZ71" t="s">
        <v>13583</v>
      </c>
      <c r="SZA71" t="s">
        <v>13584</v>
      </c>
      <c r="SZB71" t="s">
        <v>13585</v>
      </c>
      <c r="SZC71" t="s">
        <v>13586</v>
      </c>
      <c r="SZD71" t="s">
        <v>13587</v>
      </c>
      <c r="SZE71" t="s">
        <v>13588</v>
      </c>
      <c r="SZF71" t="s">
        <v>13589</v>
      </c>
      <c r="SZG71" t="s">
        <v>13590</v>
      </c>
      <c r="SZH71" t="s">
        <v>13591</v>
      </c>
      <c r="SZI71" t="s">
        <v>13592</v>
      </c>
      <c r="SZJ71" t="s">
        <v>13593</v>
      </c>
      <c r="SZK71" t="s">
        <v>13594</v>
      </c>
      <c r="SZL71" t="s">
        <v>13595</v>
      </c>
      <c r="SZM71" t="s">
        <v>13596</v>
      </c>
      <c r="SZN71" t="s">
        <v>13597</v>
      </c>
      <c r="SZO71" t="s">
        <v>13598</v>
      </c>
      <c r="SZP71" t="s">
        <v>13599</v>
      </c>
      <c r="SZQ71" t="s">
        <v>13600</v>
      </c>
      <c r="SZR71" t="s">
        <v>13601</v>
      </c>
      <c r="SZS71" t="s">
        <v>13602</v>
      </c>
      <c r="SZT71" t="s">
        <v>13603</v>
      </c>
      <c r="SZU71" t="s">
        <v>13604</v>
      </c>
      <c r="SZV71" t="s">
        <v>13605</v>
      </c>
      <c r="SZW71" t="s">
        <v>13606</v>
      </c>
      <c r="SZX71" t="s">
        <v>13607</v>
      </c>
      <c r="SZY71" t="s">
        <v>13608</v>
      </c>
      <c r="SZZ71" t="s">
        <v>13609</v>
      </c>
      <c r="TAA71" t="s">
        <v>13610</v>
      </c>
      <c r="TAB71" t="s">
        <v>13611</v>
      </c>
      <c r="TAC71" t="s">
        <v>13612</v>
      </c>
      <c r="TAD71" t="s">
        <v>13613</v>
      </c>
      <c r="TAE71" t="s">
        <v>13614</v>
      </c>
      <c r="TAF71" t="s">
        <v>13615</v>
      </c>
      <c r="TAG71" t="s">
        <v>13616</v>
      </c>
      <c r="TAH71" t="s">
        <v>13617</v>
      </c>
      <c r="TAI71" t="s">
        <v>13618</v>
      </c>
      <c r="TAJ71" t="s">
        <v>13619</v>
      </c>
      <c r="TAK71" t="s">
        <v>13620</v>
      </c>
      <c r="TAL71" t="s">
        <v>13621</v>
      </c>
      <c r="TAM71" t="s">
        <v>13622</v>
      </c>
      <c r="TAN71" t="s">
        <v>13623</v>
      </c>
      <c r="TAO71" t="s">
        <v>13624</v>
      </c>
      <c r="TAP71" t="s">
        <v>13625</v>
      </c>
      <c r="TAQ71" t="s">
        <v>13626</v>
      </c>
      <c r="TAR71" t="s">
        <v>13627</v>
      </c>
      <c r="TAS71" t="s">
        <v>13628</v>
      </c>
      <c r="TAT71" t="s">
        <v>13629</v>
      </c>
      <c r="TAU71" t="s">
        <v>13630</v>
      </c>
      <c r="TAV71" t="s">
        <v>13631</v>
      </c>
      <c r="TAW71" t="s">
        <v>13632</v>
      </c>
      <c r="TAX71" t="s">
        <v>13633</v>
      </c>
      <c r="TAY71" t="s">
        <v>13634</v>
      </c>
      <c r="TAZ71" t="s">
        <v>13635</v>
      </c>
      <c r="TBA71" t="s">
        <v>13636</v>
      </c>
      <c r="TBB71" t="s">
        <v>13637</v>
      </c>
      <c r="TBC71" t="s">
        <v>13638</v>
      </c>
      <c r="TBD71" t="s">
        <v>13639</v>
      </c>
      <c r="TBE71" t="s">
        <v>13640</v>
      </c>
      <c r="TBF71" t="s">
        <v>13641</v>
      </c>
      <c r="TBG71" t="s">
        <v>13642</v>
      </c>
      <c r="TBH71" t="s">
        <v>13643</v>
      </c>
      <c r="TBI71" t="s">
        <v>13644</v>
      </c>
      <c r="TBJ71" t="s">
        <v>13645</v>
      </c>
      <c r="TBK71" t="s">
        <v>13646</v>
      </c>
      <c r="TBL71" t="s">
        <v>13647</v>
      </c>
      <c r="TBM71" t="s">
        <v>13648</v>
      </c>
      <c r="TBN71" t="s">
        <v>13649</v>
      </c>
      <c r="TBO71" t="s">
        <v>13650</v>
      </c>
      <c r="TBP71" t="s">
        <v>13651</v>
      </c>
      <c r="TBQ71" t="s">
        <v>13652</v>
      </c>
      <c r="TBR71" t="s">
        <v>13653</v>
      </c>
      <c r="TBS71" t="s">
        <v>13654</v>
      </c>
      <c r="TBT71" t="s">
        <v>13655</v>
      </c>
      <c r="TBU71" t="s">
        <v>13656</v>
      </c>
      <c r="TBV71" t="s">
        <v>13657</v>
      </c>
      <c r="TBW71" t="s">
        <v>13658</v>
      </c>
      <c r="TBX71" t="s">
        <v>13659</v>
      </c>
      <c r="TBY71" t="s">
        <v>13660</v>
      </c>
      <c r="TBZ71" t="s">
        <v>13661</v>
      </c>
      <c r="TCA71" t="s">
        <v>13662</v>
      </c>
      <c r="TCB71" t="s">
        <v>13663</v>
      </c>
      <c r="TCC71" t="s">
        <v>13664</v>
      </c>
      <c r="TCD71" t="s">
        <v>13665</v>
      </c>
      <c r="TCE71" t="s">
        <v>13666</v>
      </c>
      <c r="TCF71" t="s">
        <v>13667</v>
      </c>
      <c r="TCG71" t="s">
        <v>13668</v>
      </c>
      <c r="TCH71" t="s">
        <v>13669</v>
      </c>
      <c r="TCI71" t="s">
        <v>13670</v>
      </c>
      <c r="TCJ71" t="s">
        <v>13671</v>
      </c>
      <c r="TCK71" t="s">
        <v>13672</v>
      </c>
      <c r="TCL71" t="s">
        <v>13673</v>
      </c>
      <c r="TCM71" t="s">
        <v>13674</v>
      </c>
      <c r="TCN71" t="s">
        <v>13675</v>
      </c>
      <c r="TCO71" t="s">
        <v>13676</v>
      </c>
      <c r="TCP71" t="s">
        <v>13677</v>
      </c>
      <c r="TCQ71" t="s">
        <v>13678</v>
      </c>
      <c r="TCR71" t="s">
        <v>13679</v>
      </c>
      <c r="TCS71" t="s">
        <v>13680</v>
      </c>
      <c r="TCT71" t="s">
        <v>13681</v>
      </c>
      <c r="TCU71" t="s">
        <v>13682</v>
      </c>
      <c r="TCV71" t="s">
        <v>13683</v>
      </c>
      <c r="TCW71" t="s">
        <v>13684</v>
      </c>
      <c r="TCX71" t="s">
        <v>13685</v>
      </c>
      <c r="TCY71" t="s">
        <v>13686</v>
      </c>
      <c r="TCZ71" t="s">
        <v>13687</v>
      </c>
      <c r="TDA71" t="s">
        <v>13688</v>
      </c>
      <c r="TDB71" t="s">
        <v>13689</v>
      </c>
      <c r="TDC71" t="s">
        <v>13690</v>
      </c>
      <c r="TDD71" t="s">
        <v>13691</v>
      </c>
      <c r="TDE71" t="s">
        <v>13692</v>
      </c>
      <c r="TDF71" t="s">
        <v>13693</v>
      </c>
      <c r="TDG71" t="s">
        <v>13694</v>
      </c>
      <c r="TDH71" t="s">
        <v>13695</v>
      </c>
      <c r="TDI71" t="s">
        <v>13696</v>
      </c>
      <c r="TDJ71" t="s">
        <v>13697</v>
      </c>
      <c r="TDK71" t="s">
        <v>13698</v>
      </c>
      <c r="TDL71" t="s">
        <v>13699</v>
      </c>
      <c r="TDM71" t="s">
        <v>13700</v>
      </c>
      <c r="TDN71" t="s">
        <v>13701</v>
      </c>
      <c r="TDO71" t="s">
        <v>13702</v>
      </c>
      <c r="TDP71" t="s">
        <v>13703</v>
      </c>
      <c r="TDQ71" t="s">
        <v>13704</v>
      </c>
      <c r="TDR71" t="s">
        <v>13705</v>
      </c>
      <c r="TDS71" t="s">
        <v>13706</v>
      </c>
      <c r="TDT71" t="s">
        <v>13707</v>
      </c>
      <c r="TDU71" t="s">
        <v>13708</v>
      </c>
      <c r="TDV71" t="s">
        <v>13709</v>
      </c>
      <c r="TDW71" t="s">
        <v>13710</v>
      </c>
      <c r="TDX71" t="s">
        <v>13711</v>
      </c>
      <c r="TDY71" t="s">
        <v>13712</v>
      </c>
      <c r="TDZ71" t="s">
        <v>13713</v>
      </c>
      <c r="TEA71" t="s">
        <v>13714</v>
      </c>
      <c r="TEB71" t="s">
        <v>13715</v>
      </c>
      <c r="TEC71" t="s">
        <v>13716</v>
      </c>
      <c r="TED71" t="s">
        <v>13717</v>
      </c>
      <c r="TEE71" t="s">
        <v>13718</v>
      </c>
      <c r="TEF71" t="s">
        <v>13719</v>
      </c>
      <c r="TEG71" t="s">
        <v>13720</v>
      </c>
      <c r="TEH71" t="s">
        <v>13721</v>
      </c>
      <c r="TEI71" t="s">
        <v>13722</v>
      </c>
      <c r="TEJ71" t="s">
        <v>13723</v>
      </c>
      <c r="TEK71" t="s">
        <v>13724</v>
      </c>
      <c r="TEL71" t="s">
        <v>13725</v>
      </c>
      <c r="TEM71" t="s">
        <v>13726</v>
      </c>
      <c r="TEN71" t="s">
        <v>13727</v>
      </c>
      <c r="TEO71" t="s">
        <v>13728</v>
      </c>
      <c r="TEP71" t="s">
        <v>13729</v>
      </c>
      <c r="TEQ71" t="s">
        <v>13730</v>
      </c>
      <c r="TER71" t="s">
        <v>13731</v>
      </c>
      <c r="TES71" t="s">
        <v>13732</v>
      </c>
      <c r="TET71" t="s">
        <v>13733</v>
      </c>
      <c r="TEU71" t="s">
        <v>13734</v>
      </c>
      <c r="TEV71" t="s">
        <v>13735</v>
      </c>
      <c r="TEW71" t="s">
        <v>13736</v>
      </c>
      <c r="TEX71" t="s">
        <v>13737</v>
      </c>
      <c r="TEY71" t="s">
        <v>13738</v>
      </c>
      <c r="TEZ71" t="s">
        <v>13739</v>
      </c>
      <c r="TFA71" t="s">
        <v>13740</v>
      </c>
      <c r="TFB71" t="s">
        <v>13741</v>
      </c>
      <c r="TFC71" t="s">
        <v>13742</v>
      </c>
      <c r="TFD71" t="s">
        <v>13743</v>
      </c>
      <c r="TFE71" t="s">
        <v>13744</v>
      </c>
      <c r="TFF71" t="s">
        <v>13745</v>
      </c>
      <c r="TFG71" t="s">
        <v>13746</v>
      </c>
      <c r="TFH71" t="s">
        <v>13747</v>
      </c>
      <c r="TFI71" t="s">
        <v>13748</v>
      </c>
      <c r="TFJ71" t="s">
        <v>13749</v>
      </c>
      <c r="TFK71" t="s">
        <v>13750</v>
      </c>
      <c r="TFL71" t="s">
        <v>13751</v>
      </c>
      <c r="TFM71" t="s">
        <v>13752</v>
      </c>
      <c r="TFN71" t="s">
        <v>13753</v>
      </c>
      <c r="TFO71" t="s">
        <v>13754</v>
      </c>
      <c r="TFP71" t="s">
        <v>13755</v>
      </c>
      <c r="TFQ71" t="s">
        <v>13756</v>
      </c>
      <c r="TFR71" t="s">
        <v>13757</v>
      </c>
      <c r="TFS71" t="s">
        <v>13758</v>
      </c>
      <c r="TFT71" t="s">
        <v>13759</v>
      </c>
      <c r="TFU71" t="s">
        <v>13760</v>
      </c>
      <c r="TFV71" t="s">
        <v>13761</v>
      </c>
      <c r="TFW71" t="s">
        <v>13762</v>
      </c>
      <c r="TFX71" t="s">
        <v>13763</v>
      </c>
      <c r="TFY71" t="s">
        <v>13764</v>
      </c>
      <c r="TFZ71" t="s">
        <v>13765</v>
      </c>
      <c r="TGA71" t="s">
        <v>13766</v>
      </c>
      <c r="TGB71" t="s">
        <v>13767</v>
      </c>
      <c r="TGC71" t="s">
        <v>13768</v>
      </c>
      <c r="TGD71" t="s">
        <v>13769</v>
      </c>
      <c r="TGE71" t="s">
        <v>13770</v>
      </c>
      <c r="TGF71" t="s">
        <v>13771</v>
      </c>
      <c r="TGG71" t="s">
        <v>13772</v>
      </c>
      <c r="TGH71" t="s">
        <v>13773</v>
      </c>
      <c r="TGI71" t="s">
        <v>13774</v>
      </c>
      <c r="TGJ71" t="s">
        <v>13775</v>
      </c>
      <c r="TGK71" t="s">
        <v>13776</v>
      </c>
      <c r="TGL71" t="s">
        <v>13777</v>
      </c>
      <c r="TGM71" t="s">
        <v>13778</v>
      </c>
      <c r="TGN71" t="s">
        <v>13779</v>
      </c>
      <c r="TGO71" t="s">
        <v>13780</v>
      </c>
      <c r="TGP71" t="s">
        <v>13781</v>
      </c>
      <c r="TGQ71" t="s">
        <v>13782</v>
      </c>
      <c r="TGR71" t="s">
        <v>13783</v>
      </c>
      <c r="TGS71" t="s">
        <v>13784</v>
      </c>
      <c r="TGT71" t="s">
        <v>13785</v>
      </c>
      <c r="TGU71" t="s">
        <v>13786</v>
      </c>
      <c r="TGV71" t="s">
        <v>13787</v>
      </c>
      <c r="TGW71" t="s">
        <v>13788</v>
      </c>
      <c r="TGX71" t="s">
        <v>13789</v>
      </c>
      <c r="TGY71" t="s">
        <v>13790</v>
      </c>
      <c r="TGZ71" t="s">
        <v>13791</v>
      </c>
      <c r="THA71" t="s">
        <v>13792</v>
      </c>
      <c r="THB71" t="s">
        <v>13793</v>
      </c>
      <c r="THC71" t="s">
        <v>13794</v>
      </c>
      <c r="THD71" t="s">
        <v>13795</v>
      </c>
      <c r="THE71" t="s">
        <v>13796</v>
      </c>
      <c r="THF71" t="s">
        <v>13797</v>
      </c>
      <c r="THG71" t="s">
        <v>13798</v>
      </c>
      <c r="THH71" t="s">
        <v>13799</v>
      </c>
      <c r="THI71" t="s">
        <v>13800</v>
      </c>
      <c r="THJ71" t="s">
        <v>13801</v>
      </c>
      <c r="THK71" t="s">
        <v>13802</v>
      </c>
      <c r="THL71" t="s">
        <v>13803</v>
      </c>
      <c r="THM71" t="s">
        <v>13804</v>
      </c>
      <c r="THN71" t="s">
        <v>13805</v>
      </c>
      <c r="THO71" t="s">
        <v>13806</v>
      </c>
      <c r="THP71" t="s">
        <v>13807</v>
      </c>
      <c r="THQ71" t="s">
        <v>13808</v>
      </c>
      <c r="THR71" t="s">
        <v>13809</v>
      </c>
      <c r="THS71" t="s">
        <v>13810</v>
      </c>
      <c r="THT71" t="s">
        <v>13811</v>
      </c>
      <c r="THU71" t="s">
        <v>13812</v>
      </c>
      <c r="THV71" t="s">
        <v>13813</v>
      </c>
      <c r="THW71" t="s">
        <v>13814</v>
      </c>
      <c r="THX71" t="s">
        <v>13815</v>
      </c>
      <c r="THY71" t="s">
        <v>13816</v>
      </c>
      <c r="THZ71" t="s">
        <v>13817</v>
      </c>
      <c r="TIA71" t="s">
        <v>13818</v>
      </c>
      <c r="TIB71" t="s">
        <v>13819</v>
      </c>
      <c r="TIC71" t="s">
        <v>13820</v>
      </c>
      <c r="TID71" t="s">
        <v>13821</v>
      </c>
      <c r="TIE71" t="s">
        <v>13822</v>
      </c>
      <c r="TIF71" t="s">
        <v>13823</v>
      </c>
      <c r="TIG71" t="s">
        <v>13824</v>
      </c>
      <c r="TIH71" t="s">
        <v>13825</v>
      </c>
      <c r="TII71" t="s">
        <v>13826</v>
      </c>
      <c r="TIJ71" t="s">
        <v>13827</v>
      </c>
      <c r="TIK71" t="s">
        <v>13828</v>
      </c>
      <c r="TIL71" t="s">
        <v>13829</v>
      </c>
      <c r="TIM71" t="s">
        <v>13830</v>
      </c>
      <c r="TIN71" t="s">
        <v>13831</v>
      </c>
      <c r="TIO71" t="s">
        <v>13832</v>
      </c>
      <c r="TIP71" t="s">
        <v>13833</v>
      </c>
      <c r="TIQ71" t="s">
        <v>13834</v>
      </c>
      <c r="TIR71" t="s">
        <v>13835</v>
      </c>
      <c r="TIS71" t="s">
        <v>13836</v>
      </c>
      <c r="TIT71" t="s">
        <v>13837</v>
      </c>
      <c r="TIU71" t="s">
        <v>13838</v>
      </c>
      <c r="TIV71" t="s">
        <v>13839</v>
      </c>
      <c r="TIW71" t="s">
        <v>13840</v>
      </c>
      <c r="TIX71" t="s">
        <v>13841</v>
      </c>
      <c r="TIY71" t="s">
        <v>13842</v>
      </c>
      <c r="TIZ71" t="s">
        <v>13843</v>
      </c>
      <c r="TJA71" t="s">
        <v>13844</v>
      </c>
      <c r="TJB71" t="s">
        <v>13845</v>
      </c>
      <c r="TJC71" t="s">
        <v>13846</v>
      </c>
      <c r="TJD71" t="s">
        <v>13847</v>
      </c>
      <c r="TJE71" t="s">
        <v>13848</v>
      </c>
      <c r="TJF71" t="s">
        <v>13849</v>
      </c>
      <c r="TJG71" t="s">
        <v>13850</v>
      </c>
      <c r="TJH71" t="s">
        <v>13851</v>
      </c>
      <c r="TJI71" t="s">
        <v>13852</v>
      </c>
      <c r="TJJ71" t="s">
        <v>13853</v>
      </c>
      <c r="TJK71" t="s">
        <v>13854</v>
      </c>
      <c r="TJL71" t="s">
        <v>13855</v>
      </c>
      <c r="TJM71" t="s">
        <v>13856</v>
      </c>
      <c r="TJN71" t="s">
        <v>13857</v>
      </c>
      <c r="TJO71" t="s">
        <v>13858</v>
      </c>
      <c r="TJP71" t="s">
        <v>13859</v>
      </c>
      <c r="TJQ71" t="s">
        <v>13860</v>
      </c>
      <c r="TJR71" t="s">
        <v>13861</v>
      </c>
      <c r="TJS71" t="s">
        <v>13862</v>
      </c>
      <c r="TJT71" t="s">
        <v>13863</v>
      </c>
      <c r="TJU71" t="s">
        <v>13864</v>
      </c>
      <c r="TJV71" t="s">
        <v>13865</v>
      </c>
      <c r="TJW71" t="s">
        <v>13866</v>
      </c>
      <c r="TJX71" t="s">
        <v>13867</v>
      </c>
      <c r="TJY71" t="s">
        <v>13868</v>
      </c>
      <c r="TJZ71" t="s">
        <v>13869</v>
      </c>
      <c r="TKA71" t="s">
        <v>13870</v>
      </c>
      <c r="TKB71" t="s">
        <v>13871</v>
      </c>
      <c r="TKC71" t="s">
        <v>13872</v>
      </c>
      <c r="TKD71" t="s">
        <v>13873</v>
      </c>
      <c r="TKE71" t="s">
        <v>13874</v>
      </c>
      <c r="TKF71" t="s">
        <v>13875</v>
      </c>
      <c r="TKG71" t="s">
        <v>13876</v>
      </c>
      <c r="TKH71" t="s">
        <v>13877</v>
      </c>
      <c r="TKI71" t="s">
        <v>13878</v>
      </c>
      <c r="TKJ71" t="s">
        <v>13879</v>
      </c>
      <c r="TKK71" t="s">
        <v>13880</v>
      </c>
      <c r="TKL71" t="s">
        <v>13881</v>
      </c>
      <c r="TKM71" t="s">
        <v>13882</v>
      </c>
      <c r="TKN71" t="s">
        <v>13883</v>
      </c>
      <c r="TKO71" t="s">
        <v>13884</v>
      </c>
      <c r="TKP71" t="s">
        <v>13885</v>
      </c>
      <c r="TKQ71" t="s">
        <v>13886</v>
      </c>
      <c r="TKR71" t="s">
        <v>13887</v>
      </c>
      <c r="TKS71" t="s">
        <v>13888</v>
      </c>
      <c r="TKT71" t="s">
        <v>13889</v>
      </c>
      <c r="TKU71" t="s">
        <v>13890</v>
      </c>
      <c r="TKV71" t="s">
        <v>13891</v>
      </c>
      <c r="TKW71" t="s">
        <v>13892</v>
      </c>
      <c r="TKX71" t="s">
        <v>13893</v>
      </c>
      <c r="TKY71" t="s">
        <v>13894</v>
      </c>
      <c r="TKZ71" t="s">
        <v>13895</v>
      </c>
      <c r="TLA71" t="s">
        <v>13896</v>
      </c>
      <c r="TLB71" t="s">
        <v>13897</v>
      </c>
      <c r="TLC71" t="s">
        <v>13898</v>
      </c>
      <c r="TLD71" t="s">
        <v>13899</v>
      </c>
      <c r="TLE71" t="s">
        <v>13900</v>
      </c>
      <c r="TLF71" t="s">
        <v>13901</v>
      </c>
      <c r="TLG71" t="s">
        <v>13902</v>
      </c>
      <c r="TLH71" t="s">
        <v>13903</v>
      </c>
      <c r="TLI71" t="s">
        <v>13904</v>
      </c>
      <c r="TLJ71" t="s">
        <v>13905</v>
      </c>
      <c r="TLK71" t="s">
        <v>13906</v>
      </c>
      <c r="TLL71" t="s">
        <v>13907</v>
      </c>
      <c r="TLM71" t="s">
        <v>13908</v>
      </c>
      <c r="TLN71" t="s">
        <v>13909</v>
      </c>
      <c r="TLO71" t="s">
        <v>13910</v>
      </c>
      <c r="TLP71" t="s">
        <v>13911</v>
      </c>
      <c r="TLQ71" t="s">
        <v>13912</v>
      </c>
      <c r="TLR71" t="s">
        <v>13913</v>
      </c>
      <c r="TLS71" t="s">
        <v>13914</v>
      </c>
      <c r="TLT71" t="s">
        <v>13915</v>
      </c>
      <c r="TLU71" t="s">
        <v>13916</v>
      </c>
      <c r="TLV71" t="s">
        <v>13917</v>
      </c>
      <c r="TLW71" t="s">
        <v>13918</v>
      </c>
      <c r="TLX71" t="s">
        <v>13919</v>
      </c>
      <c r="TLY71" t="s">
        <v>13920</v>
      </c>
      <c r="TLZ71" t="s">
        <v>13921</v>
      </c>
      <c r="TMA71" t="s">
        <v>13922</v>
      </c>
      <c r="TMB71" t="s">
        <v>13923</v>
      </c>
      <c r="TMC71" t="s">
        <v>13924</v>
      </c>
      <c r="TMD71" t="s">
        <v>13925</v>
      </c>
      <c r="TME71" t="s">
        <v>13926</v>
      </c>
      <c r="TMF71" t="s">
        <v>13927</v>
      </c>
      <c r="TMG71" t="s">
        <v>13928</v>
      </c>
      <c r="TMH71" t="s">
        <v>13929</v>
      </c>
      <c r="TMI71" t="s">
        <v>13930</v>
      </c>
      <c r="TMJ71" t="s">
        <v>13931</v>
      </c>
      <c r="TMK71" t="s">
        <v>13932</v>
      </c>
      <c r="TML71" t="s">
        <v>13933</v>
      </c>
      <c r="TMM71" t="s">
        <v>13934</v>
      </c>
      <c r="TMN71" t="s">
        <v>13935</v>
      </c>
      <c r="TMO71" t="s">
        <v>13936</v>
      </c>
      <c r="TMP71" t="s">
        <v>13937</v>
      </c>
      <c r="TMQ71" t="s">
        <v>13938</v>
      </c>
      <c r="TMR71" t="s">
        <v>13939</v>
      </c>
      <c r="TMS71" t="s">
        <v>13940</v>
      </c>
      <c r="TMT71" t="s">
        <v>13941</v>
      </c>
      <c r="TMU71" t="s">
        <v>13942</v>
      </c>
      <c r="TMV71" t="s">
        <v>13943</v>
      </c>
      <c r="TMW71" t="s">
        <v>13944</v>
      </c>
      <c r="TMX71" t="s">
        <v>13945</v>
      </c>
      <c r="TMY71" t="s">
        <v>13946</v>
      </c>
      <c r="TMZ71" t="s">
        <v>13947</v>
      </c>
      <c r="TNA71" t="s">
        <v>13948</v>
      </c>
      <c r="TNB71" t="s">
        <v>13949</v>
      </c>
      <c r="TNC71" t="s">
        <v>13950</v>
      </c>
      <c r="TND71" t="s">
        <v>13951</v>
      </c>
      <c r="TNE71" t="s">
        <v>13952</v>
      </c>
      <c r="TNF71" t="s">
        <v>13953</v>
      </c>
      <c r="TNG71" t="s">
        <v>13954</v>
      </c>
      <c r="TNH71" t="s">
        <v>13955</v>
      </c>
      <c r="TNI71" t="s">
        <v>13956</v>
      </c>
      <c r="TNJ71" t="s">
        <v>13957</v>
      </c>
      <c r="TNK71" t="s">
        <v>13958</v>
      </c>
      <c r="TNL71" t="s">
        <v>13959</v>
      </c>
      <c r="TNM71" t="s">
        <v>13960</v>
      </c>
      <c r="TNN71" t="s">
        <v>13961</v>
      </c>
      <c r="TNO71" t="s">
        <v>13962</v>
      </c>
      <c r="TNP71" t="s">
        <v>13963</v>
      </c>
      <c r="TNQ71" t="s">
        <v>13964</v>
      </c>
      <c r="TNR71" t="s">
        <v>13965</v>
      </c>
      <c r="TNS71" t="s">
        <v>13966</v>
      </c>
      <c r="TNT71" t="s">
        <v>13967</v>
      </c>
      <c r="TNU71" t="s">
        <v>13968</v>
      </c>
      <c r="TNV71" t="s">
        <v>13969</v>
      </c>
      <c r="TNW71" t="s">
        <v>13970</v>
      </c>
      <c r="TNX71" t="s">
        <v>13971</v>
      </c>
      <c r="TNY71" t="s">
        <v>13972</v>
      </c>
      <c r="TNZ71" t="s">
        <v>13973</v>
      </c>
      <c r="TOA71" t="s">
        <v>13974</v>
      </c>
      <c r="TOB71" t="s">
        <v>13975</v>
      </c>
      <c r="TOC71" t="s">
        <v>13976</v>
      </c>
      <c r="TOD71" t="s">
        <v>13977</v>
      </c>
      <c r="TOE71" t="s">
        <v>13978</v>
      </c>
      <c r="TOF71" t="s">
        <v>13979</v>
      </c>
      <c r="TOG71" t="s">
        <v>13980</v>
      </c>
      <c r="TOH71" t="s">
        <v>13981</v>
      </c>
      <c r="TOI71" t="s">
        <v>13982</v>
      </c>
      <c r="TOJ71" t="s">
        <v>13983</v>
      </c>
      <c r="TOK71" t="s">
        <v>13984</v>
      </c>
      <c r="TOL71" t="s">
        <v>13985</v>
      </c>
      <c r="TOM71" t="s">
        <v>13986</v>
      </c>
      <c r="TON71" t="s">
        <v>13987</v>
      </c>
      <c r="TOO71" t="s">
        <v>13988</v>
      </c>
      <c r="TOP71" t="s">
        <v>13989</v>
      </c>
      <c r="TOQ71" t="s">
        <v>13990</v>
      </c>
      <c r="TOR71" t="s">
        <v>13991</v>
      </c>
      <c r="TOS71" t="s">
        <v>13992</v>
      </c>
      <c r="TOT71" t="s">
        <v>13993</v>
      </c>
      <c r="TOU71" t="s">
        <v>13994</v>
      </c>
      <c r="TOV71" t="s">
        <v>13995</v>
      </c>
      <c r="TOW71" t="s">
        <v>13996</v>
      </c>
      <c r="TOX71" t="s">
        <v>13997</v>
      </c>
      <c r="TOY71" t="s">
        <v>13998</v>
      </c>
      <c r="TOZ71" t="s">
        <v>13999</v>
      </c>
      <c r="TPA71" t="s">
        <v>14000</v>
      </c>
      <c r="TPB71" t="s">
        <v>14001</v>
      </c>
      <c r="TPC71" t="s">
        <v>14002</v>
      </c>
      <c r="TPD71" t="s">
        <v>14003</v>
      </c>
      <c r="TPE71" t="s">
        <v>14004</v>
      </c>
      <c r="TPF71" t="s">
        <v>14005</v>
      </c>
      <c r="TPG71" t="s">
        <v>14006</v>
      </c>
      <c r="TPH71" t="s">
        <v>14007</v>
      </c>
      <c r="TPI71" t="s">
        <v>14008</v>
      </c>
      <c r="TPJ71" t="s">
        <v>14009</v>
      </c>
      <c r="TPK71" t="s">
        <v>14010</v>
      </c>
      <c r="TPL71" t="s">
        <v>14011</v>
      </c>
      <c r="TPM71" t="s">
        <v>14012</v>
      </c>
      <c r="TPN71" t="s">
        <v>14013</v>
      </c>
      <c r="TPO71" t="s">
        <v>14014</v>
      </c>
      <c r="TPP71" t="s">
        <v>14015</v>
      </c>
      <c r="TPQ71" t="s">
        <v>14016</v>
      </c>
      <c r="TPR71" t="s">
        <v>14017</v>
      </c>
      <c r="TPS71" t="s">
        <v>14018</v>
      </c>
      <c r="TPT71" t="s">
        <v>14019</v>
      </c>
      <c r="TPU71" t="s">
        <v>14020</v>
      </c>
      <c r="TPV71" t="s">
        <v>14021</v>
      </c>
      <c r="TPW71" t="s">
        <v>14022</v>
      </c>
      <c r="TPX71" t="s">
        <v>14023</v>
      </c>
      <c r="TPY71" t="s">
        <v>14024</v>
      </c>
      <c r="TPZ71" t="s">
        <v>14025</v>
      </c>
      <c r="TQA71" t="s">
        <v>14026</v>
      </c>
      <c r="TQB71" t="s">
        <v>14027</v>
      </c>
      <c r="TQC71" t="s">
        <v>14028</v>
      </c>
      <c r="TQD71" t="s">
        <v>14029</v>
      </c>
      <c r="TQE71" t="s">
        <v>14030</v>
      </c>
      <c r="TQF71" t="s">
        <v>14031</v>
      </c>
      <c r="TQG71" t="s">
        <v>14032</v>
      </c>
      <c r="TQH71" t="s">
        <v>14033</v>
      </c>
      <c r="TQI71" t="s">
        <v>14034</v>
      </c>
      <c r="TQJ71" t="s">
        <v>14035</v>
      </c>
      <c r="TQK71" t="s">
        <v>14036</v>
      </c>
      <c r="TQL71" t="s">
        <v>14037</v>
      </c>
      <c r="TQM71" t="s">
        <v>14038</v>
      </c>
      <c r="TQN71" t="s">
        <v>14039</v>
      </c>
      <c r="TQO71" t="s">
        <v>14040</v>
      </c>
      <c r="TQP71" t="s">
        <v>14041</v>
      </c>
      <c r="TQQ71" t="s">
        <v>14042</v>
      </c>
      <c r="TQR71" t="s">
        <v>14043</v>
      </c>
      <c r="TQS71" t="s">
        <v>14044</v>
      </c>
      <c r="TQT71" t="s">
        <v>14045</v>
      </c>
      <c r="TQU71" t="s">
        <v>14046</v>
      </c>
      <c r="TQV71" t="s">
        <v>14047</v>
      </c>
      <c r="TQW71" t="s">
        <v>14048</v>
      </c>
      <c r="TQX71" t="s">
        <v>14049</v>
      </c>
      <c r="TQY71" t="s">
        <v>14050</v>
      </c>
      <c r="TQZ71" t="s">
        <v>14051</v>
      </c>
      <c r="TRA71" t="s">
        <v>14052</v>
      </c>
      <c r="TRB71" t="s">
        <v>14053</v>
      </c>
      <c r="TRC71" t="s">
        <v>14054</v>
      </c>
      <c r="TRD71" t="s">
        <v>14055</v>
      </c>
      <c r="TRE71" t="s">
        <v>14056</v>
      </c>
      <c r="TRF71" t="s">
        <v>14057</v>
      </c>
      <c r="TRG71" t="s">
        <v>14058</v>
      </c>
      <c r="TRH71" t="s">
        <v>14059</v>
      </c>
      <c r="TRI71" t="s">
        <v>14060</v>
      </c>
      <c r="TRJ71" t="s">
        <v>14061</v>
      </c>
      <c r="TRK71" t="s">
        <v>14062</v>
      </c>
      <c r="TRL71" t="s">
        <v>14063</v>
      </c>
      <c r="TRM71" t="s">
        <v>14064</v>
      </c>
      <c r="TRN71" t="s">
        <v>14065</v>
      </c>
      <c r="TRO71" t="s">
        <v>14066</v>
      </c>
      <c r="TRP71" t="s">
        <v>14067</v>
      </c>
      <c r="TRQ71" t="s">
        <v>14068</v>
      </c>
      <c r="TRR71" t="s">
        <v>14069</v>
      </c>
      <c r="TRS71" t="s">
        <v>14070</v>
      </c>
      <c r="TRT71" t="s">
        <v>14071</v>
      </c>
      <c r="TRU71" t="s">
        <v>14072</v>
      </c>
      <c r="TRV71" t="s">
        <v>14073</v>
      </c>
      <c r="TRW71" t="s">
        <v>14074</v>
      </c>
      <c r="TRX71" t="s">
        <v>14075</v>
      </c>
      <c r="TRY71" t="s">
        <v>14076</v>
      </c>
      <c r="TRZ71" t="s">
        <v>14077</v>
      </c>
      <c r="TSA71" t="s">
        <v>14078</v>
      </c>
      <c r="TSB71" t="s">
        <v>14079</v>
      </c>
      <c r="TSC71" t="s">
        <v>14080</v>
      </c>
      <c r="TSD71" t="s">
        <v>14081</v>
      </c>
      <c r="TSE71" t="s">
        <v>14082</v>
      </c>
      <c r="TSF71" t="s">
        <v>14083</v>
      </c>
      <c r="TSG71" t="s">
        <v>14084</v>
      </c>
      <c r="TSH71" t="s">
        <v>14085</v>
      </c>
      <c r="TSI71" t="s">
        <v>14086</v>
      </c>
      <c r="TSJ71" t="s">
        <v>14087</v>
      </c>
      <c r="TSK71" t="s">
        <v>14088</v>
      </c>
      <c r="TSL71" t="s">
        <v>14089</v>
      </c>
      <c r="TSM71" t="s">
        <v>14090</v>
      </c>
      <c r="TSN71" t="s">
        <v>14091</v>
      </c>
      <c r="TSO71" t="s">
        <v>14092</v>
      </c>
      <c r="TSP71" t="s">
        <v>14093</v>
      </c>
      <c r="TSQ71" t="s">
        <v>14094</v>
      </c>
      <c r="TSR71" t="s">
        <v>14095</v>
      </c>
      <c r="TSS71" t="s">
        <v>14096</v>
      </c>
      <c r="TST71" t="s">
        <v>14097</v>
      </c>
      <c r="TSU71" t="s">
        <v>14098</v>
      </c>
      <c r="TSV71" t="s">
        <v>14099</v>
      </c>
      <c r="TSW71" t="s">
        <v>14100</v>
      </c>
      <c r="TSX71" t="s">
        <v>14101</v>
      </c>
      <c r="TSY71" t="s">
        <v>14102</v>
      </c>
      <c r="TSZ71" t="s">
        <v>14103</v>
      </c>
      <c r="TTA71" t="s">
        <v>14104</v>
      </c>
      <c r="TTB71" t="s">
        <v>14105</v>
      </c>
      <c r="TTC71" t="s">
        <v>14106</v>
      </c>
      <c r="TTD71" t="s">
        <v>14107</v>
      </c>
      <c r="TTE71" t="s">
        <v>14108</v>
      </c>
      <c r="TTF71" t="s">
        <v>14109</v>
      </c>
      <c r="TTG71" t="s">
        <v>14110</v>
      </c>
      <c r="TTH71" t="s">
        <v>14111</v>
      </c>
      <c r="TTI71" t="s">
        <v>14112</v>
      </c>
      <c r="TTJ71" t="s">
        <v>14113</v>
      </c>
      <c r="TTK71" t="s">
        <v>14114</v>
      </c>
      <c r="TTL71" t="s">
        <v>14115</v>
      </c>
      <c r="TTM71" t="s">
        <v>14116</v>
      </c>
      <c r="TTN71" t="s">
        <v>14117</v>
      </c>
      <c r="TTO71" t="s">
        <v>14118</v>
      </c>
      <c r="TTP71" t="s">
        <v>14119</v>
      </c>
      <c r="TTQ71" t="s">
        <v>14120</v>
      </c>
      <c r="TTR71" t="s">
        <v>14121</v>
      </c>
      <c r="TTS71" t="s">
        <v>14122</v>
      </c>
      <c r="TTT71" t="s">
        <v>14123</v>
      </c>
      <c r="TTU71" t="s">
        <v>14124</v>
      </c>
      <c r="TTV71" t="s">
        <v>14125</v>
      </c>
      <c r="TTW71" t="s">
        <v>14126</v>
      </c>
      <c r="TTX71" t="s">
        <v>14127</v>
      </c>
      <c r="TTY71" t="s">
        <v>14128</v>
      </c>
      <c r="TTZ71" t="s">
        <v>14129</v>
      </c>
      <c r="TUA71" t="s">
        <v>14130</v>
      </c>
      <c r="TUB71" t="s">
        <v>14131</v>
      </c>
      <c r="TUC71" t="s">
        <v>14132</v>
      </c>
      <c r="TUD71" t="s">
        <v>14133</v>
      </c>
      <c r="TUE71" t="s">
        <v>14134</v>
      </c>
      <c r="TUF71" t="s">
        <v>14135</v>
      </c>
      <c r="TUG71" t="s">
        <v>14136</v>
      </c>
      <c r="TUH71" t="s">
        <v>14137</v>
      </c>
      <c r="TUI71" t="s">
        <v>14138</v>
      </c>
      <c r="TUJ71" t="s">
        <v>14139</v>
      </c>
      <c r="TUK71" t="s">
        <v>14140</v>
      </c>
      <c r="TUL71" t="s">
        <v>14141</v>
      </c>
      <c r="TUM71" t="s">
        <v>14142</v>
      </c>
      <c r="TUN71" t="s">
        <v>14143</v>
      </c>
      <c r="TUO71" t="s">
        <v>14144</v>
      </c>
      <c r="TUP71" t="s">
        <v>14145</v>
      </c>
      <c r="TUQ71" t="s">
        <v>14146</v>
      </c>
      <c r="TUR71" t="s">
        <v>14147</v>
      </c>
      <c r="TUS71" t="s">
        <v>14148</v>
      </c>
      <c r="TUT71" t="s">
        <v>14149</v>
      </c>
      <c r="TUU71" t="s">
        <v>14150</v>
      </c>
      <c r="TUV71" t="s">
        <v>14151</v>
      </c>
      <c r="TUW71" t="s">
        <v>14152</v>
      </c>
      <c r="TUX71" t="s">
        <v>14153</v>
      </c>
      <c r="TUY71" t="s">
        <v>14154</v>
      </c>
      <c r="TUZ71" t="s">
        <v>14155</v>
      </c>
      <c r="TVA71" t="s">
        <v>14156</v>
      </c>
      <c r="TVB71" t="s">
        <v>14157</v>
      </c>
      <c r="TVC71" t="s">
        <v>14158</v>
      </c>
      <c r="TVD71" t="s">
        <v>14159</v>
      </c>
      <c r="TVE71" t="s">
        <v>14160</v>
      </c>
      <c r="TVF71" t="s">
        <v>14161</v>
      </c>
      <c r="TVG71" t="s">
        <v>14162</v>
      </c>
      <c r="TVH71" t="s">
        <v>14163</v>
      </c>
      <c r="TVI71" t="s">
        <v>14164</v>
      </c>
      <c r="TVJ71" t="s">
        <v>14165</v>
      </c>
      <c r="TVK71" t="s">
        <v>14166</v>
      </c>
      <c r="TVL71" t="s">
        <v>14167</v>
      </c>
      <c r="TVM71" t="s">
        <v>14168</v>
      </c>
      <c r="TVN71" t="s">
        <v>14169</v>
      </c>
      <c r="TVO71" t="s">
        <v>14170</v>
      </c>
      <c r="TVP71" t="s">
        <v>14171</v>
      </c>
      <c r="TVQ71" t="s">
        <v>14172</v>
      </c>
      <c r="TVR71" t="s">
        <v>14173</v>
      </c>
      <c r="TVS71" t="s">
        <v>14174</v>
      </c>
      <c r="TVT71" t="s">
        <v>14175</v>
      </c>
      <c r="TVU71" t="s">
        <v>14176</v>
      </c>
      <c r="TVV71" t="s">
        <v>14177</v>
      </c>
      <c r="TVW71" t="s">
        <v>14178</v>
      </c>
      <c r="TVX71" t="s">
        <v>14179</v>
      </c>
      <c r="TVY71" t="s">
        <v>14180</v>
      </c>
      <c r="TVZ71" t="s">
        <v>14181</v>
      </c>
      <c r="TWA71" t="s">
        <v>14182</v>
      </c>
      <c r="TWB71" t="s">
        <v>14183</v>
      </c>
      <c r="TWC71" t="s">
        <v>14184</v>
      </c>
      <c r="TWD71" t="s">
        <v>14185</v>
      </c>
      <c r="TWE71" t="s">
        <v>14186</v>
      </c>
      <c r="TWF71" t="s">
        <v>14187</v>
      </c>
      <c r="TWG71" t="s">
        <v>14188</v>
      </c>
      <c r="TWH71" t="s">
        <v>14189</v>
      </c>
      <c r="TWI71" t="s">
        <v>14190</v>
      </c>
      <c r="TWJ71" t="s">
        <v>14191</v>
      </c>
      <c r="TWK71" t="s">
        <v>14192</v>
      </c>
      <c r="TWL71" t="s">
        <v>14193</v>
      </c>
      <c r="TWM71" t="s">
        <v>14194</v>
      </c>
      <c r="TWN71" t="s">
        <v>14195</v>
      </c>
      <c r="TWO71" t="s">
        <v>14196</v>
      </c>
      <c r="TWP71" t="s">
        <v>14197</v>
      </c>
      <c r="TWQ71" t="s">
        <v>14198</v>
      </c>
      <c r="TWR71" t="s">
        <v>14199</v>
      </c>
      <c r="TWS71" t="s">
        <v>14200</v>
      </c>
      <c r="TWT71" t="s">
        <v>14201</v>
      </c>
      <c r="TWU71" t="s">
        <v>14202</v>
      </c>
      <c r="TWV71" t="s">
        <v>14203</v>
      </c>
      <c r="TWW71" t="s">
        <v>14204</v>
      </c>
      <c r="TWX71" t="s">
        <v>14205</v>
      </c>
      <c r="TWY71" t="s">
        <v>14206</v>
      </c>
      <c r="TWZ71" t="s">
        <v>14207</v>
      </c>
      <c r="TXA71" t="s">
        <v>14208</v>
      </c>
      <c r="TXB71" t="s">
        <v>14209</v>
      </c>
      <c r="TXC71" t="s">
        <v>14210</v>
      </c>
      <c r="TXD71" t="s">
        <v>14211</v>
      </c>
      <c r="TXE71" t="s">
        <v>14212</v>
      </c>
      <c r="TXF71" t="s">
        <v>14213</v>
      </c>
      <c r="TXG71" t="s">
        <v>14214</v>
      </c>
      <c r="TXH71" t="s">
        <v>14215</v>
      </c>
      <c r="TXI71" t="s">
        <v>14216</v>
      </c>
      <c r="TXJ71" t="s">
        <v>14217</v>
      </c>
      <c r="TXK71" t="s">
        <v>14218</v>
      </c>
      <c r="TXL71" t="s">
        <v>14219</v>
      </c>
      <c r="TXM71" t="s">
        <v>14220</v>
      </c>
      <c r="TXN71" t="s">
        <v>14221</v>
      </c>
      <c r="TXO71" t="s">
        <v>14222</v>
      </c>
      <c r="TXP71" t="s">
        <v>14223</v>
      </c>
      <c r="TXQ71" t="s">
        <v>14224</v>
      </c>
      <c r="TXR71" t="s">
        <v>14225</v>
      </c>
      <c r="TXS71" t="s">
        <v>14226</v>
      </c>
      <c r="TXT71" t="s">
        <v>14227</v>
      </c>
      <c r="TXU71" t="s">
        <v>14228</v>
      </c>
      <c r="TXV71" t="s">
        <v>14229</v>
      </c>
      <c r="TXW71" t="s">
        <v>14230</v>
      </c>
      <c r="TXX71" t="s">
        <v>14231</v>
      </c>
      <c r="TXY71" t="s">
        <v>14232</v>
      </c>
      <c r="TXZ71" t="s">
        <v>14233</v>
      </c>
      <c r="TYA71" t="s">
        <v>14234</v>
      </c>
      <c r="TYB71" t="s">
        <v>14235</v>
      </c>
      <c r="TYC71" t="s">
        <v>14236</v>
      </c>
      <c r="TYD71" t="s">
        <v>14237</v>
      </c>
      <c r="TYE71" t="s">
        <v>14238</v>
      </c>
      <c r="TYF71" t="s">
        <v>14239</v>
      </c>
      <c r="TYG71" t="s">
        <v>14240</v>
      </c>
      <c r="TYH71" t="s">
        <v>14241</v>
      </c>
      <c r="TYI71" t="s">
        <v>14242</v>
      </c>
      <c r="TYJ71" t="s">
        <v>14243</v>
      </c>
      <c r="TYK71" t="s">
        <v>14244</v>
      </c>
      <c r="TYL71" t="s">
        <v>14245</v>
      </c>
      <c r="TYM71" t="s">
        <v>14246</v>
      </c>
      <c r="TYN71" t="s">
        <v>14247</v>
      </c>
      <c r="TYO71" t="s">
        <v>14248</v>
      </c>
      <c r="TYP71" t="s">
        <v>14249</v>
      </c>
      <c r="TYQ71" t="s">
        <v>14250</v>
      </c>
      <c r="TYR71" t="s">
        <v>14251</v>
      </c>
      <c r="TYS71" t="s">
        <v>14252</v>
      </c>
      <c r="TYT71" t="s">
        <v>14253</v>
      </c>
      <c r="TYU71" t="s">
        <v>14254</v>
      </c>
      <c r="TYV71" t="s">
        <v>14255</v>
      </c>
      <c r="TYW71" t="s">
        <v>14256</v>
      </c>
      <c r="TYX71" t="s">
        <v>14257</v>
      </c>
      <c r="TYY71" t="s">
        <v>14258</v>
      </c>
      <c r="TYZ71" t="s">
        <v>14259</v>
      </c>
      <c r="TZA71" t="s">
        <v>14260</v>
      </c>
      <c r="TZB71" t="s">
        <v>14261</v>
      </c>
      <c r="TZC71" t="s">
        <v>14262</v>
      </c>
      <c r="TZD71" t="s">
        <v>14263</v>
      </c>
      <c r="TZE71" t="s">
        <v>14264</v>
      </c>
      <c r="TZF71" t="s">
        <v>14265</v>
      </c>
      <c r="TZG71" t="s">
        <v>14266</v>
      </c>
      <c r="TZH71" t="s">
        <v>14267</v>
      </c>
      <c r="TZI71" t="s">
        <v>14268</v>
      </c>
      <c r="TZJ71" t="s">
        <v>14269</v>
      </c>
      <c r="TZK71" t="s">
        <v>14270</v>
      </c>
      <c r="TZL71" t="s">
        <v>14271</v>
      </c>
      <c r="TZM71" t="s">
        <v>14272</v>
      </c>
      <c r="TZN71" t="s">
        <v>14273</v>
      </c>
      <c r="TZO71" t="s">
        <v>14274</v>
      </c>
      <c r="TZP71" t="s">
        <v>14275</v>
      </c>
      <c r="TZQ71" t="s">
        <v>14276</v>
      </c>
      <c r="TZR71" t="s">
        <v>14277</v>
      </c>
      <c r="TZS71" t="s">
        <v>14278</v>
      </c>
      <c r="TZT71" t="s">
        <v>14279</v>
      </c>
      <c r="TZU71" t="s">
        <v>14280</v>
      </c>
      <c r="TZV71" t="s">
        <v>14281</v>
      </c>
      <c r="TZW71" t="s">
        <v>14282</v>
      </c>
      <c r="TZX71" t="s">
        <v>14283</v>
      </c>
      <c r="TZY71" t="s">
        <v>14284</v>
      </c>
      <c r="TZZ71" t="s">
        <v>14285</v>
      </c>
      <c r="UAA71" t="s">
        <v>14286</v>
      </c>
      <c r="UAB71" t="s">
        <v>14287</v>
      </c>
      <c r="UAC71" t="s">
        <v>14288</v>
      </c>
      <c r="UAD71" t="s">
        <v>14289</v>
      </c>
      <c r="UAE71" t="s">
        <v>14290</v>
      </c>
      <c r="UAF71" t="s">
        <v>14291</v>
      </c>
      <c r="UAG71" t="s">
        <v>14292</v>
      </c>
      <c r="UAH71" t="s">
        <v>14293</v>
      </c>
      <c r="UAI71" t="s">
        <v>14294</v>
      </c>
      <c r="UAJ71" t="s">
        <v>14295</v>
      </c>
      <c r="UAK71" t="s">
        <v>14296</v>
      </c>
      <c r="UAL71" t="s">
        <v>14297</v>
      </c>
      <c r="UAM71" t="s">
        <v>14298</v>
      </c>
      <c r="UAN71" t="s">
        <v>14299</v>
      </c>
      <c r="UAO71" t="s">
        <v>14300</v>
      </c>
      <c r="UAP71" t="s">
        <v>14301</v>
      </c>
      <c r="UAQ71" t="s">
        <v>14302</v>
      </c>
      <c r="UAR71" t="s">
        <v>14303</v>
      </c>
      <c r="UAS71" t="s">
        <v>14304</v>
      </c>
      <c r="UAT71" t="s">
        <v>14305</v>
      </c>
      <c r="UAU71" t="s">
        <v>14306</v>
      </c>
      <c r="UAV71" t="s">
        <v>14307</v>
      </c>
      <c r="UAW71" t="s">
        <v>14308</v>
      </c>
      <c r="UAX71" t="s">
        <v>14309</v>
      </c>
      <c r="UAY71" t="s">
        <v>14310</v>
      </c>
      <c r="UAZ71" t="s">
        <v>14311</v>
      </c>
      <c r="UBA71" t="s">
        <v>14312</v>
      </c>
      <c r="UBB71" t="s">
        <v>14313</v>
      </c>
      <c r="UBC71" t="s">
        <v>14314</v>
      </c>
      <c r="UBD71" t="s">
        <v>14315</v>
      </c>
      <c r="UBE71" t="s">
        <v>14316</v>
      </c>
      <c r="UBF71" t="s">
        <v>14317</v>
      </c>
      <c r="UBG71" t="s">
        <v>14318</v>
      </c>
      <c r="UBH71" t="s">
        <v>14319</v>
      </c>
      <c r="UBI71" t="s">
        <v>14320</v>
      </c>
      <c r="UBJ71" t="s">
        <v>14321</v>
      </c>
      <c r="UBK71" t="s">
        <v>14322</v>
      </c>
      <c r="UBL71" t="s">
        <v>14323</v>
      </c>
      <c r="UBM71" t="s">
        <v>14324</v>
      </c>
      <c r="UBN71" t="s">
        <v>14325</v>
      </c>
      <c r="UBO71" t="s">
        <v>14326</v>
      </c>
      <c r="UBP71" t="s">
        <v>14327</v>
      </c>
      <c r="UBQ71" t="s">
        <v>14328</v>
      </c>
      <c r="UBR71" t="s">
        <v>14329</v>
      </c>
      <c r="UBS71" t="s">
        <v>14330</v>
      </c>
      <c r="UBT71" t="s">
        <v>14331</v>
      </c>
      <c r="UBU71" t="s">
        <v>14332</v>
      </c>
      <c r="UBV71" t="s">
        <v>14333</v>
      </c>
      <c r="UBW71" t="s">
        <v>14334</v>
      </c>
      <c r="UBX71" t="s">
        <v>14335</v>
      </c>
      <c r="UBY71" t="s">
        <v>14336</v>
      </c>
      <c r="UBZ71" t="s">
        <v>14337</v>
      </c>
      <c r="UCA71" t="s">
        <v>14338</v>
      </c>
      <c r="UCB71" t="s">
        <v>14339</v>
      </c>
      <c r="UCC71" t="s">
        <v>14340</v>
      </c>
      <c r="UCD71" t="s">
        <v>14341</v>
      </c>
      <c r="UCE71" t="s">
        <v>14342</v>
      </c>
      <c r="UCF71" t="s">
        <v>14343</v>
      </c>
      <c r="UCG71" t="s">
        <v>14344</v>
      </c>
      <c r="UCH71" t="s">
        <v>14345</v>
      </c>
      <c r="UCI71" t="s">
        <v>14346</v>
      </c>
      <c r="UCJ71" t="s">
        <v>14347</v>
      </c>
      <c r="UCK71" t="s">
        <v>14348</v>
      </c>
      <c r="UCL71" t="s">
        <v>14349</v>
      </c>
      <c r="UCM71" t="s">
        <v>14350</v>
      </c>
      <c r="UCN71" t="s">
        <v>14351</v>
      </c>
      <c r="UCO71" t="s">
        <v>14352</v>
      </c>
      <c r="UCP71" t="s">
        <v>14353</v>
      </c>
      <c r="UCQ71" t="s">
        <v>14354</v>
      </c>
      <c r="UCR71" t="s">
        <v>14355</v>
      </c>
      <c r="UCS71" t="s">
        <v>14356</v>
      </c>
      <c r="UCT71" t="s">
        <v>14357</v>
      </c>
      <c r="UCU71" t="s">
        <v>14358</v>
      </c>
      <c r="UCV71" t="s">
        <v>14359</v>
      </c>
      <c r="UCW71" t="s">
        <v>14360</v>
      </c>
      <c r="UCX71" t="s">
        <v>14361</v>
      </c>
      <c r="UCY71" t="s">
        <v>14362</v>
      </c>
      <c r="UCZ71" t="s">
        <v>14363</v>
      </c>
      <c r="UDA71" t="s">
        <v>14364</v>
      </c>
      <c r="UDB71" t="s">
        <v>14365</v>
      </c>
      <c r="UDC71" t="s">
        <v>14366</v>
      </c>
      <c r="UDD71" t="s">
        <v>14367</v>
      </c>
      <c r="UDE71" t="s">
        <v>14368</v>
      </c>
      <c r="UDF71" t="s">
        <v>14369</v>
      </c>
      <c r="UDG71" t="s">
        <v>14370</v>
      </c>
      <c r="UDH71" t="s">
        <v>14371</v>
      </c>
      <c r="UDI71" t="s">
        <v>14372</v>
      </c>
      <c r="UDJ71" t="s">
        <v>14373</v>
      </c>
      <c r="UDK71" t="s">
        <v>14374</v>
      </c>
      <c r="UDL71" t="s">
        <v>14375</v>
      </c>
      <c r="UDM71" t="s">
        <v>14376</v>
      </c>
      <c r="UDN71" t="s">
        <v>14377</v>
      </c>
      <c r="UDO71" t="s">
        <v>14378</v>
      </c>
      <c r="UDP71" t="s">
        <v>14379</v>
      </c>
      <c r="UDQ71" t="s">
        <v>14380</v>
      </c>
      <c r="UDR71" t="s">
        <v>14381</v>
      </c>
      <c r="UDS71" t="s">
        <v>14382</v>
      </c>
      <c r="UDT71" t="s">
        <v>14383</v>
      </c>
      <c r="UDU71" t="s">
        <v>14384</v>
      </c>
      <c r="UDV71" t="s">
        <v>14385</v>
      </c>
      <c r="UDW71" t="s">
        <v>14386</v>
      </c>
      <c r="UDX71" t="s">
        <v>14387</v>
      </c>
      <c r="UDY71" t="s">
        <v>14388</v>
      </c>
      <c r="UDZ71" t="s">
        <v>14389</v>
      </c>
      <c r="UEA71" t="s">
        <v>14390</v>
      </c>
      <c r="UEB71" t="s">
        <v>14391</v>
      </c>
      <c r="UEC71" t="s">
        <v>14392</v>
      </c>
      <c r="UED71" t="s">
        <v>14393</v>
      </c>
      <c r="UEE71" t="s">
        <v>14394</v>
      </c>
      <c r="UEF71" t="s">
        <v>14395</v>
      </c>
      <c r="UEG71" t="s">
        <v>14396</v>
      </c>
      <c r="UEH71" t="s">
        <v>14397</v>
      </c>
      <c r="UEI71" t="s">
        <v>14398</v>
      </c>
      <c r="UEJ71" t="s">
        <v>14399</v>
      </c>
      <c r="UEK71" t="s">
        <v>14400</v>
      </c>
      <c r="UEL71" t="s">
        <v>14401</v>
      </c>
      <c r="UEM71" t="s">
        <v>14402</v>
      </c>
      <c r="UEN71" t="s">
        <v>14403</v>
      </c>
      <c r="UEO71" t="s">
        <v>14404</v>
      </c>
      <c r="UEP71" t="s">
        <v>14405</v>
      </c>
      <c r="UEQ71" t="s">
        <v>14406</v>
      </c>
      <c r="UER71" t="s">
        <v>14407</v>
      </c>
      <c r="UES71" t="s">
        <v>14408</v>
      </c>
      <c r="UET71" t="s">
        <v>14409</v>
      </c>
      <c r="UEU71" t="s">
        <v>14410</v>
      </c>
      <c r="UEV71" t="s">
        <v>14411</v>
      </c>
      <c r="UEW71" t="s">
        <v>14412</v>
      </c>
      <c r="UEX71" t="s">
        <v>14413</v>
      </c>
      <c r="UEY71" t="s">
        <v>14414</v>
      </c>
      <c r="UEZ71" t="s">
        <v>14415</v>
      </c>
      <c r="UFA71" t="s">
        <v>14416</v>
      </c>
      <c r="UFB71" t="s">
        <v>14417</v>
      </c>
      <c r="UFC71" t="s">
        <v>14418</v>
      </c>
      <c r="UFD71" t="s">
        <v>14419</v>
      </c>
      <c r="UFE71" t="s">
        <v>14420</v>
      </c>
      <c r="UFF71" t="s">
        <v>14421</v>
      </c>
      <c r="UFG71" t="s">
        <v>14422</v>
      </c>
      <c r="UFH71" t="s">
        <v>14423</v>
      </c>
      <c r="UFI71" t="s">
        <v>14424</v>
      </c>
      <c r="UFJ71" t="s">
        <v>14425</v>
      </c>
      <c r="UFK71" t="s">
        <v>14426</v>
      </c>
      <c r="UFL71" t="s">
        <v>14427</v>
      </c>
      <c r="UFM71" t="s">
        <v>14428</v>
      </c>
      <c r="UFN71" t="s">
        <v>14429</v>
      </c>
      <c r="UFO71" t="s">
        <v>14430</v>
      </c>
      <c r="UFP71" t="s">
        <v>14431</v>
      </c>
      <c r="UFQ71" t="s">
        <v>14432</v>
      </c>
      <c r="UFR71" t="s">
        <v>14433</v>
      </c>
      <c r="UFS71" t="s">
        <v>14434</v>
      </c>
      <c r="UFT71" t="s">
        <v>14435</v>
      </c>
      <c r="UFU71" t="s">
        <v>14436</v>
      </c>
      <c r="UFV71" t="s">
        <v>14437</v>
      </c>
      <c r="UFW71" t="s">
        <v>14438</v>
      </c>
      <c r="UFX71" t="s">
        <v>14439</v>
      </c>
      <c r="UFY71" t="s">
        <v>14440</v>
      </c>
      <c r="UFZ71" t="s">
        <v>14441</v>
      </c>
      <c r="UGA71" t="s">
        <v>14442</v>
      </c>
      <c r="UGB71" t="s">
        <v>14443</v>
      </c>
      <c r="UGC71" t="s">
        <v>14444</v>
      </c>
      <c r="UGD71" t="s">
        <v>14445</v>
      </c>
      <c r="UGE71" t="s">
        <v>14446</v>
      </c>
      <c r="UGF71" t="s">
        <v>14447</v>
      </c>
      <c r="UGG71" t="s">
        <v>14448</v>
      </c>
      <c r="UGH71" t="s">
        <v>14449</v>
      </c>
      <c r="UGI71" t="s">
        <v>14450</v>
      </c>
      <c r="UGJ71" t="s">
        <v>14451</v>
      </c>
      <c r="UGK71" t="s">
        <v>14452</v>
      </c>
      <c r="UGL71" t="s">
        <v>14453</v>
      </c>
      <c r="UGM71" t="s">
        <v>14454</v>
      </c>
      <c r="UGN71" t="s">
        <v>14455</v>
      </c>
      <c r="UGO71" t="s">
        <v>14456</v>
      </c>
      <c r="UGP71" t="s">
        <v>14457</v>
      </c>
      <c r="UGQ71" t="s">
        <v>14458</v>
      </c>
      <c r="UGR71" t="s">
        <v>14459</v>
      </c>
      <c r="UGS71" t="s">
        <v>14460</v>
      </c>
      <c r="UGT71" t="s">
        <v>14461</v>
      </c>
      <c r="UGU71" t="s">
        <v>14462</v>
      </c>
      <c r="UGV71" t="s">
        <v>14463</v>
      </c>
      <c r="UGW71" t="s">
        <v>14464</v>
      </c>
      <c r="UGX71" t="s">
        <v>14465</v>
      </c>
      <c r="UGY71" t="s">
        <v>14466</v>
      </c>
      <c r="UGZ71" t="s">
        <v>14467</v>
      </c>
      <c r="UHA71" t="s">
        <v>14468</v>
      </c>
      <c r="UHB71" t="s">
        <v>14469</v>
      </c>
      <c r="UHC71" t="s">
        <v>14470</v>
      </c>
      <c r="UHD71" t="s">
        <v>14471</v>
      </c>
      <c r="UHE71" t="s">
        <v>14472</v>
      </c>
      <c r="UHF71" t="s">
        <v>14473</v>
      </c>
      <c r="UHG71" t="s">
        <v>14474</v>
      </c>
      <c r="UHH71" t="s">
        <v>14475</v>
      </c>
      <c r="UHI71" t="s">
        <v>14476</v>
      </c>
      <c r="UHJ71" t="s">
        <v>14477</v>
      </c>
      <c r="UHK71" t="s">
        <v>14478</v>
      </c>
      <c r="UHL71" t="s">
        <v>14479</v>
      </c>
      <c r="UHM71" t="s">
        <v>14480</v>
      </c>
      <c r="UHN71" t="s">
        <v>14481</v>
      </c>
      <c r="UHO71" t="s">
        <v>14482</v>
      </c>
      <c r="UHP71" t="s">
        <v>14483</v>
      </c>
      <c r="UHQ71" t="s">
        <v>14484</v>
      </c>
      <c r="UHR71" t="s">
        <v>14485</v>
      </c>
      <c r="UHS71" t="s">
        <v>14486</v>
      </c>
      <c r="UHT71" t="s">
        <v>14487</v>
      </c>
      <c r="UHU71" t="s">
        <v>14488</v>
      </c>
      <c r="UHV71" t="s">
        <v>14489</v>
      </c>
      <c r="UHW71" t="s">
        <v>14490</v>
      </c>
      <c r="UHX71" t="s">
        <v>14491</v>
      </c>
      <c r="UHY71" t="s">
        <v>14492</v>
      </c>
      <c r="UHZ71" t="s">
        <v>14493</v>
      </c>
      <c r="UIA71" t="s">
        <v>14494</v>
      </c>
      <c r="UIB71" t="s">
        <v>14495</v>
      </c>
      <c r="UIC71" t="s">
        <v>14496</v>
      </c>
      <c r="UID71" t="s">
        <v>14497</v>
      </c>
      <c r="UIE71" t="s">
        <v>14498</v>
      </c>
      <c r="UIF71" t="s">
        <v>14499</v>
      </c>
      <c r="UIG71" t="s">
        <v>14500</v>
      </c>
      <c r="UIH71" t="s">
        <v>14501</v>
      </c>
      <c r="UII71" t="s">
        <v>14502</v>
      </c>
      <c r="UIJ71" t="s">
        <v>14503</v>
      </c>
      <c r="UIK71" t="s">
        <v>14504</v>
      </c>
      <c r="UIL71" t="s">
        <v>14505</v>
      </c>
      <c r="UIM71" t="s">
        <v>14506</v>
      </c>
      <c r="UIN71" t="s">
        <v>14507</v>
      </c>
      <c r="UIO71" t="s">
        <v>14508</v>
      </c>
      <c r="UIP71" t="s">
        <v>14509</v>
      </c>
      <c r="UIQ71" t="s">
        <v>14510</v>
      </c>
      <c r="UIR71" t="s">
        <v>14511</v>
      </c>
      <c r="UIS71" t="s">
        <v>14512</v>
      </c>
      <c r="UIT71" t="s">
        <v>14513</v>
      </c>
      <c r="UIU71" t="s">
        <v>14514</v>
      </c>
      <c r="UIV71" t="s">
        <v>14515</v>
      </c>
      <c r="UIW71" t="s">
        <v>14516</v>
      </c>
      <c r="UIX71" t="s">
        <v>14517</v>
      </c>
      <c r="UIY71" t="s">
        <v>14518</v>
      </c>
      <c r="UIZ71" t="s">
        <v>14519</v>
      </c>
      <c r="UJA71" t="s">
        <v>14520</v>
      </c>
      <c r="UJB71" t="s">
        <v>14521</v>
      </c>
      <c r="UJC71" t="s">
        <v>14522</v>
      </c>
      <c r="UJD71" t="s">
        <v>14523</v>
      </c>
      <c r="UJE71" t="s">
        <v>14524</v>
      </c>
      <c r="UJF71" t="s">
        <v>14525</v>
      </c>
      <c r="UJG71" t="s">
        <v>14526</v>
      </c>
      <c r="UJH71" t="s">
        <v>14527</v>
      </c>
      <c r="UJI71" t="s">
        <v>14528</v>
      </c>
      <c r="UJJ71" t="s">
        <v>14529</v>
      </c>
      <c r="UJK71" t="s">
        <v>14530</v>
      </c>
      <c r="UJL71" t="s">
        <v>14531</v>
      </c>
      <c r="UJM71" t="s">
        <v>14532</v>
      </c>
      <c r="UJN71" t="s">
        <v>14533</v>
      </c>
      <c r="UJO71" t="s">
        <v>14534</v>
      </c>
      <c r="UJP71" t="s">
        <v>14535</v>
      </c>
      <c r="UJQ71" t="s">
        <v>14536</v>
      </c>
      <c r="UJR71" t="s">
        <v>14537</v>
      </c>
      <c r="UJS71" t="s">
        <v>14538</v>
      </c>
      <c r="UJT71" t="s">
        <v>14539</v>
      </c>
      <c r="UJU71" t="s">
        <v>14540</v>
      </c>
      <c r="UJV71" t="s">
        <v>14541</v>
      </c>
      <c r="UJW71" t="s">
        <v>14542</v>
      </c>
      <c r="UJX71" t="s">
        <v>14543</v>
      </c>
      <c r="UJY71" t="s">
        <v>14544</v>
      </c>
      <c r="UJZ71" t="s">
        <v>14545</v>
      </c>
      <c r="UKA71" t="s">
        <v>14546</v>
      </c>
      <c r="UKB71" t="s">
        <v>14547</v>
      </c>
      <c r="UKC71" t="s">
        <v>14548</v>
      </c>
      <c r="UKD71" t="s">
        <v>14549</v>
      </c>
      <c r="UKE71" t="s">
        <v>14550</v>
      </c>
      <c r="UKF71" t="s">
        <v>14551</v>
      </c>
      <c r="UKG71" t="s">
        <v>14552</v>
      </c>
      <c r="UKH71" t="s">
        <v>14553</v>
      </c>
      <c r="UKI71" t="s">
        <v>14554</v>
      </c>
      <c r="UKJ71" t="s">
        <v>14555</v>
      </c>
      <c r="UKK71" t="s">
        <v>14556</v>
      </c>
      <c r="UKL71" t="s">
        <v>14557</v>
      </c>
      <c r="UKM71" t="s">
        <v>14558</v>
      </c>
      <c r="UKN71" t="s">
        <v>14559</v>
      </c>
      <c r="UKO71" t="s">
        <v>14560</v>
      </c>
      <c r="UKP71" t="s">
        <v>14561</v>
      </c>
      <c r="UKQ71" t="s">
        <v>14562</v>
      </c>
      <c r="UKR71" t="s">
        <v>14563</v>
      </c>
      <c r="UKS71" t="s">
        <v>14564</v>
      </c>
      <c r="UKT71" t="s">
        <v>14565</v>
      </c>
      <c r="UKU71" t="s">
        <v>14566</v>
      </c>
      <c r="UKV71" t="s">
        <v>14567</v>
      </c>
      <c r="UKW71" t="s">
        <v>14568</v>
      </c>
      <c r="UKX71" t="s">
        <v>14569</v>
      </c>
      <c r="UKY71" t="s">
        <v>14570</v>
      </c>
      <c r="UKZ71" t="s">
        <v>14571</v>
      </c>
      <c r="ULA71" t="s">
        <v>14572</v>
      </c>
      <c r="ULB71" t="s">
        <v>14573</v>
      </c>
      <c r="ULC71" t="s">
        <v>14574</v>
      </c>
      <c r="ULD71" t="s">
        <v>14575</v>
      </c>
      <c r="ULE71" t="s">
        <v>14576</v>
      </c>
      <c r="ULF71" t="s">
        <v>14577</v>
      </c>
      <c r="ULG71" t="s">
        <v>14578</v>
      </c>
      <c r="ULH71" t="s">
        <v>14579</v>
      </c>
      <c r="ULI71" t="s">
        <v>14580</v>
      </c>
      <c r="ULJ71" t="s">
        <v>14581</v>
      </c>
      <c r="ULK71" t="s">
        <v>14582</v>
      </c>
      <c r="ULL71" t="s">
        <v>14583</v>
      </c>
      <c r="ULM71" t="s">
        <v>14584</v>
      </c>
      <c r="ULN71" t="s">
        <v>14585</v>
      </c>
      <c r="ULO71" t="s">
        <v>14586</v>
      </c>
      <c r="ULP71" t="s">
        <v>14587</v>
      </c>
      <c r="ULQ71" t="s">
        <v>14588</v>
      </c>
      <c r="ULR71" t="s">
        <v>14589</v>
      </c>
      <c r="ULS71" t="s">
        <v>14590</v>
      </c>
      <c r="ULT71" t="s">
        <v>14591</v>
      </c>
      <c r="ULU71" t="s">
        <v>14592</v>
      </c>
      <c r="ULV71" t="s">
        <v>14593</v>
      </c>
      <c r="ULW71" t="s">
        <v>14594</v>
      </c>
      <c r="ULX71" t="s">
        <v>14595</v>
      </c>
      <c r="ULY71" t="s">
        <v>14596</v>
      </c>
      <c r="ULZ71" t="s">
        <v>14597</v>
      </c>
      <c r="UMA71" t="s">
        <v>14598</v>
      </c>
      <c r="UMB71" t="s">
        <v>14599</v>
      </c>
      <c r="UMC71" t="s">
        <v>14600</v>
      </c>
      <c r="UMD71" t="s">
        <v>14601</v>
      </c>
      <c r="UME71" t="s">
        <v>14602</v>
      </c>
      <c r="UMF71" t="s">
        <v>14603</v>
      </c>
      <c r="UMG71" t="s">
        <v>14604</v>
      </c>
      <c r="UMH71" t="s">
        <v>14605</v>
      </c>
      <c r="UMI71" t="s">
        <v>14606</v>
      </c>
      <c r="UMJ71" t="s">
        <v>14607</v>
      </c>
      <c r="UMK71" t="s">
        <v>14608</v>
      </c>
      <c r="UML71" t="s">
        <v>14609</v>
      </c>
      <c r="UMM71" t="s">
        <v>14610</v>
      </c>
      <c r="UMN71" t="s">
        <v>14611</v>
      </c>
      <c r="UMO71" t="s">
        <v>14612</v>
      </c>
      <c r="UMP71" t="s">
        <v>14613</v>
      </c>
      <c r="UMQ71" t="s">
        <v>14614</v>
      </c>
      <c r="UMR71" t="s">
        <v>14615</v>
      </c>
      <c r="UMS71" t="s">
        <v>14616</v>
      </c>
      <c r="UMT71" t="s">
        <v>14617</v>
      </c>
      <c r="UMU71" t="s">
        <v>14618</v>
      </c>
      <c r="UMV71" t="s">
        <v>14619</v>
      </c>
      <c r="UMW71" t="s">
        <v>14620</v>
      </c>
      <c r="UMX71" t="s">
        <v>14621</v>
      </c>
      <c r="UMY71" t="s">
        <v>14622</v>
      </c>
      <c r="UMZ71" t="s">
        <v>14623</v>
      </c>
      <c r="UNA71" t="s">
        <v>14624</v>
      </c>
      <c r="UNB71" t="s">
        <v>14625</v>
      </c>
      <c r="UNC71" t="s">
        <v>14626</v>
      </c>
      <c r="UND71" t="s">
        <v>14627</v>
      </c>
      <c r="UNE71" t="s">
        <v>14628</v>
      </c>
      <c r="UNF71" t="s">
        <v>14629</v>
      </c>
      <c r="UNG71" t="s">
        <v>14630</v>
      </c>
      <c r="UNH71" t="s">
        <v>14631</v>
      </c>
      <c r="UNI71" t="s">
        <v>14632</v>
      </c>
      <c r="UNJ71" t="s">
        <v>14633</v>
      </c>
      <c r="UNK71" t="s">
        <v>14634</v>
      </c>
      <c r="UNL71" t="s">
        <v>14635</v>
      </c>
      <c r="UNM71" t="s">
        <v>14636</v>
      </c>
      <c r="UNN71" t="s">
        <v>14637</v>
      </c>
      <c r="UNO71" t="s">
        <v>14638</v>
      </c>
      <c r="UNP71" t="s">
        <v>14639</v>
      </c>
      <c r="UNQ71" t="s">
        <v>14640</v>
      </c>
      <c r="UNR71" t="s">
        <v>14641</v>
      </c>
      <c r="UNS71" t="s">
        <v>14642</v>
      </c>
      <c r="UNT71" t="s">
        <v>14643</v>
      </c>
      <c r="UNU71" t="s">
        <v>14644</v>
      </c>
      <c r="UNV71" t="s">
        <v>14645</v>
      </c>
      <c r="UNW71" t="s">
        <v>14646</v>
      </c>
      <c r="UNX71" t="s">
        <v>14647</v>
      </c>
      <c r="UNY71" t="s">
        <v>14648</v>
      </c>
      <c r="UNZ71" t="s">
        <v>14649</v>
      </c>
      <c r="UOA71" t="s">
        <v>14650</v>
      </c>
      <c r="UOB71" t="s">
        <v>14651</v>
      </c>
      <c r="UOC71" t="s">
        <v>14652</v>
      </c>
      <c r="UOD71" t="s">
        <v>14653</v>
      </c>
      <c r="UOE71" t="s">
        <v>14654</v>
      </c>
      <c r="UOF71" t="s">
        <v>14655</v>
      </c>
      <c r="UOG71" t="s">
        <v>14656</v>
      </c>
      <c r="UOH71" t="s">
        <v>14657</v>
      </c>
      <c r="UOI71" t="s">
        <v>14658</v>
      </c>
      <c r="UOJ71" t="s">
        <v>14659</v>
      </c>
      <c r="UOK71" t="s">
        <v>14660</v>
      </c>
      <c r="UOL71" t="s">
        <v>14661</v>
      </c>
      <c r="UOM71" t="s">
        <v>14662</v>
      </c>
      <c r="UON71" t="s">
        <v>14663</v>
      </c>
      <c r="UOO71" t="s">
        <v>14664</v>
      </c>
      <c r="UOP71" t="s">
        <v>14665</v>
      </c>
      <c r="UOQ71" t="s">
        <v>14666</v>
      </c>
      <c r="UOR71" t="s">
        <v>14667</v>
      </c>
      <c r="UOS71" t="s">
        <v>14668</v>
      </c>
      <c r="UOT71" t="s">
        <v>14669</v>
      </c>
      <c r="UOU71" t="s">
        <v>14670</v>
      </c>
      <c r="UOV71" t="s">
        <v>14671</v>
      </c>
      <c r="UOW71" t="s">
        <v>14672</v>
      </c>
      <c r="UOX71" t="s">
        <v>14673</v>
      </c>
      <c r="UOY71" t="s">
        <v>14674</v>
      </c>
      <c r="UOZ71" t="s">
        <v>14675</v>
      </c>
      <c r="UPA71" t="s">
        <v>14676</v>
      </c>
      <c r="UPB71" t="s">
        <v>14677</v>
      </c>
      <c r="UPC71" t="s">
        <v>14678</v>
      </c>
      <c r="UPD71" t="s">
        <v>14679</v>
      </c>
      <c r="UPE71" t="s">
        <v>14680</v>
      </c>
      <c r="UPF71" t="s">
        <v>14681</v>
      </c>
      <c r="UPG71" t="s">
        <v>14682</v>
      </c>
      <c r="UPH71" t="s">
        <v>14683</v>
      </c>
      <c r="UPI71" t="s">
        <v>14684</v>
      </c>
      <c r="UPJ71" t="s">
        <v>14685</v>
      </c>
      <c r="UPK71" t="s">
        <v>14686</v>
      </c>
      <c r="UPL71" t="s">
        <v>14687</v>
      </c>
      <c r="UPM71" t="s">
        <v>14688</v>
      </c>
      <c r="UPN71" t="s">
        <v>14689</v>
      </c>
      <c r="UPO71" t="s">
        <v>14690</v>
      </c>
      <c r="UPP71" t="s">
        <v>14691</v>
      </c>
      <c r="UPQ71" t="s">
        <v>14692</v>
      </c>
      <c r="UPR71" t="s">
        <v>14693</v>
      </c>
      <c r="UPS71" t="s">
        <v>14694</v>
      </c>
      <c r="UPT71" t="s">
        <v>14695</v>
      </c>
      <c r="UPU71" t="s">
        <v>14696</v>
      </c>
      <c r="UPV71" t="s">
        <v>14697</v>
      </c>
      <c r="UPW71" t="s">
        <v>14698</v>
      </c>
      <c r="UPX71" t="s">
        <v>14699</v>
      </c>
      <c r="UPY71" t="s">
        <v>14700</v>
      </c>
      <c r="UPZ71" t="s">
        <v>14701</v>
      </c>
      <c r="UQA71" t="s">
        <v>14702</v>
      </c>
      <c r="UQB71" t="s">
        <v>14703</v>
      </c>
      <c r="UQC71" t="s">
        <v>14704</v>
      </c>
      <c r="UQD71" t="s">
        <v>14705</v>
      </c>
      <c r="UQE71" t="s">
        <v>14706</v>
      </c>
      <c r="UQF71" t="s">
        <v>14707</v>
      </c>
      <c r="UQG71" t="s">
        <v>14708</v>
      </c>
      <c r="UQH71" t="s">
        <v>14709</v>
      </c>
      <c r="UQI71" t="s">
        <v>14710</v>
      </c>
      <c r="UQJ71" t="s">
        <v>14711</v>
      </c>
      <c r="UQK71" t="s">
        <v>14712</v>
      </c>
      <c r="UQL71" t="s">
        <v>14713</v>
      </c>
      <c r="UQM71" t="s">
        <v>14714</v>
      </c>
      <c r="UQN71" t="s">
        <v>14715</v>
      </c>
      <c r="UQO71" t="s">
        <v>14716</v>
      </c>
      <c r="UQP71" t="s">
        <v>14717</v>
      </c>
      <c r="UQQ71" t="s">
        <v>14718</v>
      </c>
      <c r="UQR71" t="s">
        <v>14719</v>
      </c>
      <c r="UQS71" t="s">
        <v>14720</v>
      </c>
      <c r="UQT71" t="s">
        <v>14721</v>
      </c>
      <c r="UQU71" t="s">
        <v>14722</v>
      </c>
      <c r="UQV71" t="s">
        <v>14723</v>
      </c>
      <c r="UQW71" t="s">
        <v>14724</v>
      </c>
      <c r="UQX71" t="s">
        <v>14725</v>
      </c>
      <c r="UQY71" t="s">
        <v>14726</v>
      </c>
      <c r="UQZ71" t="s">
        <v>14727</v>
      </c>
      <c r="URA71" t="s">
        <v>14728</v>
      </c>
      <c r="URB71" t="s">
        <v>14729</v>
      </c>
      <c r="URC71" t="s">
        <v>14730</v>
      </c>
      <c r="URD71" t="s">
        <v>14731</v>
      </c>
      <c r="URE71" t="s">
        <v>14732</v>
      </c>
      <c r="URF71" t="s">
        <v>14733</v>
      </c>
      <c r="URG71" t="s">
        <v>14734</v>
      </c>
      <c r="URH71" t="s">
        <v>14735</v>
      </c>
      <c r="URI71" t="s">
        <v>14736</v>
      </c>
      <c r="URJ71" t="s">
        <v>14737</v>
      </c>
      <c r="URK71" t="s">
        <v>14738</v>
      </c>
      <c r="URL71" t="s">
        <v>14739</v>
      </c>
      <c r="URM71" t="s">
        <v>14740</v>
      </c>
      <c r="URN71" t="s">
        <v>14741</v>
      </c>
      <c r="URO71" t="s">
        <v>14742</v>
      </c>
      <c r="URP71" t="s">
        <v>14743</v>
      </c>
      <c r="URQ71" t="s">
        <v>14744</v>
      </c>
      <c r="URR71" t="s">
        <v>14745</v>
      </c>
      <c r="URS71" t="s">
        <v>14746</v>
      </c>
      <c r="URT71" t="s">
        <v>14747</v>
      </c>
      <c r="URU71" t="s">
        <v>14748</v>
      </c>
      <c r="URV71" t="s">
        <v>14749</v>
      </c>
      <c r="URW71" t="s">
        <v>14750</v>
      </c>
      <c r="URX71" t="s">
        <v>14751</v>
      </c>
      <c r="URY71" t="s">
        <v>14752</v>
      </c>
      <c r="URZ71" t="s">
        <v>14753</v>
      </c>
      <c r="USA71" t="s">
        <v>14754</v>
      </c>
      <c r="USB71" t="s">
        <v>14755</v>
      </c>
      <c r="USC71" t="s">
        <v>14756</v>
      </c>
      <c r="USD71" t="s">
        <v>14757</v>
      </c>
      <c r="USE71" t="s">
        <v>14758</v>
      </c>
      <c r="USF71" t="s">
        <v>14759</v>
      </c>
      <c r="USG71" t="s">
        <v>14760</v>
      </c>
      <c r="USH71" t="s">
        <v>14761</v>
      </c>
      <c r="USI71" t="s">
        <v>14762</v>
      </c>
      <c r="USJ71" t="s">
        <v>14763</v>
      </c>
      <c r="USK71" t="s">
        <v>14764</v>
      </c>
      <c r="USL71" t="s">
        <v>14765</v>
      </c>
      <c r="USM71" t="s">
        <v>14766</v>
      </c>
      <c r="USN71" t="s">
        <v>14767</v>
      </c>
      <c r="USO71" t="s">
        <v>14768</v>
      </c>
      <c r="USP71" t="s">
        <v>14769</v>
      </c>
      <c r="USQ71" t="s">
        <v>14770</v>
      </c>
      <c r="USR71" t="s">
        <v>14771</v>
      </c>
      <c r="USS71" t="s">
        <v>14772</v>
      </c>
      <c r="UST71" t="s">
        <v>14773</v>
      </c>
      <c r="USU71" t="s">
        <v>14774</v>
      </c>
      <c r="USV71" t="s">
        <v>14775</v>
      </c>
      <c r="USW71" t="s">
        <v>14776</v>
      </c>
      <c r="USX71" t="s">
        <v>14777</v>
      </c>
      <c r="USY71" t="s">
        <v>14778</v>
      </c>
      <c r="USZ71" t="s">
        <v>14779</v>
      </c>
      <c r="UTA71" t="s">
        <v>14780</v>
      </c>
      <c r="UTB71" t="s">
        <v>14781</v>
      </c>
      <c r="UTC71" t="s">
        <v>14782</v>
      </c>
      <c r="UTD71" t="s">
        <v>14783</v>
      </c>
      <c r="UTE71" t="s">
        <v>14784</v>
      </c>
      <c r="UTF71" t="s">
        <v>14785</v>
      </c>
      <c r="UTG71" t="s">
        <v>14786</v>
      </c>
      <c r="UTH71" t="s">
        <v>14787</v>
      </c>
      <c r="UTI71" t="s">
        <v>14788</v>
      </c>
      <c r="UTJ71" t="s">
        <v>14789</v>
      </c>
      <c r="UTK71" t="s">
        <v>14790</v>
      </c>
      <c r="UTL71" t="s">
        <v>14791</v>
      </c>
      <c r="UTM71" t="s">
        <v>14792</v>
      </c>
      <c r="UTN71" t="s">
        <v>14793</v>
      </c>
      <c r="UTO71" t="s">
        <v>14794</v>
      </c>
      <c r="UTP71" t="s">
        <v>14795</v>
      </c>
      <c r="UTQ71" t="s">
        <v>14796</v>
      </c>
      <c r="UTR71" t="s">
        <v>14797</v>
      </c>
      <c r="UTS71" t="s">
        <v>14798</v>
      </c>
      <c r="UTT71" t="s">
        <v>14799</v>
      </c>
      <c r="UTU71" t="s">
        <v>14800</v>
      </c>
      <c r="UTV71" t="s">
        <v>14801</v>
      </c>
      <c r="UTW71" t="s">
        <v>14802</v>
      </c>
      <c r="UTX71" t="s">
        <v>14803</v>
      </c>
      <c r="UTY71" t="s">
        <v>14804</v>
      </c>
      <c r="UTZ71" t="s">
        <v>14805</v>
      </c>
      <c r="UUA71" t="s">
        <v>14806</v>
      </c>
      <c r="UUB71" t="s">
        <v>14807</v>
      </c>
      <c r="UUC71" t="s">
        <v>14808</v>
      </c>
      <c r="UUD71" t="s">
        <v>14809</v>
      </c>
      <c r="UUE71" t="s">
        <v>14810</v>
      </c>
      <c r="UUF71" t="s">
        <v>14811</v>
      </c>
      <c r="UUG71" t="s">
        <v>14812</v>
      </c>
      <c r="UUH71" t="s">
        <v>14813</v>
      </c>
      <c r="UUI71" t="s">
        <v>14814</v>
      </c>
      <c r="UUJ71" t="s">
        <v>14815</v>
      </c>
      <c r="UUK71" t="s">
        <v>14816</v>
      </c>
      <c r="UUL71" t="s">
        <v>14817</v>
      </c>
      <c r="UUM71" t="s">
        <v>14818</v>
      </c>
      <c r="UUN71" t="s">
        <v>14819</v>
      </c>
      <c r="UUO71" t="s">
        <v>14820</v>
      </c>
      <c r="UUP71" t="s">
        <v>14821</v>
      </c>
      <c r="UUQ71" t="s">
        <v>14822</v>
      </c>
      <c r="UUR71" t="s">
        <v>14823</v>
      </c>
      <c r="UUS71" t="s">
        <v>14824</v>
      </c>
      <c r="UUT71" t="s">
        <v>14825</v>
      </c>
      <c r="UUU71" t="s">
        <v>14826</v>
      </c>
      <c r="UUV71" t="s">
        <v>14827</v>
      </c>
      <c r="UUW71" t="s">
        <v>14828</v>
      </c>
      <c r="UUX71" t="s">
        <v>14829</v>
      </c>
      <c r="UUY71" t="s">
        <v>14830</v>
      </c>
      <c r="UUZ71" t="s">
        <v>14831</v>
      </c>
      <c r="UVA71" t="s">
        <v>14832</v>
      </c>
      <c r="UVB71" t="s">
        <v>14833</v>
      </c>
      <c r="UVC71" t="s">
        <v>14834</v>
      </c>
      <c r="UVD71" t="s">
        <v>14835</v>
      </c>
      <c r="UVE71" t="s">
        <v>14836</v>
      </c>
      <c r="UVF71" t="s">
        <v>14837</v>
      </c>
      <c r="UVG71" t="s">
        <v>14838</v>
      </c>
      <c r="UVH71" t="s">
        <v>14839</v>
      </c>
      <c r="UVI71" t="s">
        <v>14840</v>
      </c>
      <c r="UVJ71" t="s">
        <v>14841</v>
      </c>
      <c r="UVK71" t="s">
        <v>14842</v>
      </c>
      <c r="UVL71" t="s">
        <v>14843</v>
      </c>
      <c r="UVM71" t="s">
        <v>14844</v>
      </c>
      <c r="UVN71" t="s">
        <v>14845</v>
      </c>
      <c r="UVO71" t="s">
        <v>14846</v>
      </c>
      <c r="UVP71" t="s">
        <v>14847</v>
      </c>
      <c r="UVQ71" t="s">
        <v>14848</v>
      </c>
      <c r="UVR71" t="s">
        <v>14849</v>
      </c>
      <c r="UVS71" t="s">
        <v>14850</v>
      </c>
      <c r="UVT71" t="s">
        <v>14851</v>
      </c>
      <c r="UVU71" t="s">
        <v>14852</v>
      </c>
      <c r="UVV71" t="s">
        <v>14853</v>
      </c>
      <c r="UVW71" t="s">
        <v>14854</v>
      </c>
      <c r="UVX71" t="s">
        <v>14855</v>
      </c>
      <c r="UVY71" t="s">
        <v>14856</v>
      </c>
      <c r="UVZ71" t="s">
        <v>14857</v>
      </c>
      <c r="UWA71" t="s">
        <v>14858</v>
      </c>
      <c r="UWB71" t="s">
        <v>14859</v>
      </c>
      <c r="UWC71" t="s">
        <v>14860</v>
      </c>
      <c r="UWD71" t="s">
        <v>14861</v>
      </c>
      <c r="UWE71" t="s">
        <v>14862</v>
      </c>
      <c r="UWF71" t="s">
        <v>14863</v>
      </c>
      <c r="UWG71" t="s">
        <v>14864</v>
      </c>
      <c r="UWH71" t="s">
        <v>14865</v>
      </c>
      <c r="UWI71" t="s">
        <v>14866</v>
      </c>
      <c r="UWJ71" t="s">
        <v>14867</v>
      </c>
      <c r="UWK71" t="s">
        <v>14868</v>
      </c>
      <c r="UWL71" t="s">
        <v>14869</v>
      </c>
      <c r="UWM71" t="s">
        <v>14870</v>
      </c>
      <c r="UWN71" t="s">
        <v>14871</v>
      </c>
      <c r="UWO71" t="s">
        <v>14872</v>
      </c>
      <c r="UWP71" t="s">
        <v>14873</v>
      </c>
      <c r="UWQ71" t="s">
        <v>14874</v>
      </c>
      <c r="UWR71" t="s">
        <v>14875</v>
      </c>
      <c r="UWS71" t="s">
        <v>14876</v>
      </c>
      <c r="UWT71" t="s">
        <v>14877</v>
      </c>
      <c r="UWU71" t="s">
        <v>14878</v>
      </c>
      <c r="UWV71" t="s">
        <v>14879</v>
      </c>
      <c r="UWW71" t="s">
        <v>14880</v>
      </c>
      <c r="UWX71" t="s">
        <v>14881</v>
      </c>
      <c r="UWY71" t="s">
        <v>14882</v>
      </c>
      <c r="UWZ71" t="s">
        <v>14883</v>
      </c>
      <c r="UXA71" t="s">
        <v>14884</v>
      </c>
      <c r="UXB71" t="s">
        <v>14885</v>
      </c>
      <c r="UXC71" t="s">
        <v>14886</v>
      </c>
      <c r="UXD71" t="s">
        <v>14887</v>
      </c>
      <c r="UXE71" t="s">
        <v>14888</v>
      </c>
      <c r="UXF71" t="s">
        <v>14889</v>
      </c>
      <c r="UXG71" t="s">
        <v>14890</v>
      </c>
      <c r="UXH71" t="s">
        <v>14891</v>
      </c>
      <c r="UXI71" t="s">
        <v>14892</v>
      </c>
      <c r="UXJ71" t="s">
        <v>14893</v>
      </c>
      <c r="UXK71" t="s">
        <v>14894</v>
      </c>
      <c r="UXL71" t="s">
        <v>14895</v>
      </c>
      <c r="UXM71" t="s">
        <v>14896</v>
      </c>
      <c r="UXN71" t="s">
        <v>14897</v>
      </c>
      <c r="UXO71" t="s">
        <v>14898</v>
      </c>
      <c r="UXP71" t="s">
        <v>14899</v>
      </c>
      <c r="UXQ71" t="s">
        <v>14900</v>
      </c>
      <c r="UXR71" t="s">
        <v>14901</v>
      </c>
      <c r="UXS71" t="s">
        <v>14902</v>
      </c>
      <c r="UXT71" t="s">
        <v>14903</v>
      </c>
      <c r="UXU71" t="s">
        <v>14904</v>
      </c>
      <c r="UXV71" t="s">
        <v>14905</v>
      </c>
      <c r="UXW71" t="s">
        <v>14906</v>
      </c>
      <c r="UXX71" t="s">
        <v>14907</v>
      </c>
      <c r="UXY71" t="s">
        <v>14908</v>
      </c>
      <c r="UXZ71" t="s">
        <v>14909</v>
      </c>
      <c r="UYA71" t="s">
        <v>14910</v>
      </c>
      <c r="UYB71" t="s">
        <v>14911</v>
      </c>
      <c r="UYC71" t="s">
        <v>14912</v>
      </c>
      <c r="UYD71" t="s">
        <v>14913</v>
      </c>
      <c r="UYE71" t="s">
        <v>14914</v>
      </c>
      <c r="UYF71" t="s">
        <v>14915</v>
      </c>
      <c r="UYG71" t="s">
        <v>14916</v>
      </c>
      <c r="UYH71" t="s">
        <v>14917</v>
      </c>
      <c r="UYI71" t="s">
        <v>14918</v>
      </c>
      <c r="UYJ71" t="s">
        <v>14919</v>
      </c>
      <c r="UYK71" t="s">
        <v>14920</v>
      </c>
      <c r="UYL71" t="s">
        <v>14921</v>
      </c>
      <c r="UYM71" t="s">
        <v>14922</v>
      </c>
      <c r="UYN71" t="s">
        <v>14923</v>
      </c>
      <c r="UYO71" t="s">
        <v>14924</v>
      </c>
      <c r="UYP71" t="s">
        <v>14925</v>
      </c>
      <c r="UYQ71" t="s">
        <v>14926</v>
      </c>
      <c r="UYR71" t="s">
        <v>14927</v>
      </c>
      <c r="UYS71" t="s">
        <v>14928</v>
      </c>
      <c r="UYT71" t="s">
        <v>14929</v>
      </c>
      <c r="UYU71" t="s">
        <v>14930</v>
      </c>
      <c r="UYV71" t="s">
        <v>14931</v>
      </c>
      <c r="UYW71" t="s">
        <v>14932</v>
      </c>
      <c r="UYX71" t="s">
        <v>14933</v>
      </c>
      <c r="UYY71" t="s">
        <v>14934</v>
      </c>
      <c r="UYZ71" t="s">
        <v>14935</v>
      </c>
      <c r="UZA71" t="s">
        <v>14936</v>
      </c>
      <c r="UZB71" t="s">
        <v>14937</v>
      </c>
      <c r="UZC71" t="s">
        <v>14938</v>
      </c>
      <c r="UZD71" t="s">
        <v>14939</v>
      </c>
      <c r="UZE71" t="s">
        <v>14940</v>
      </c>
      <c r="UZF71" t="s">
        <v>14941</v>
      </c>
      <c r="UZG71" t="s">
        <v>14942</v>
      </c>
      <c r="UZH71" t="s">
        <v>14943</v>
      </c>
      <c r="UZI71" t="s">
        <v>14944</v>
      </c>
      <c r="UZJ71" t="s">
        <v>14945</v>
      </c>
      <c r="UZK71" t="s">
        <v>14946</v>
      </c>
      <c r="UZL71" t="s">
        <v>14947</v>
      </c>
      <c r="UZM71" t="s">
        <v>14948</v>
      </c>
      <c r="UZN71" t="s">
        <v>14949</v>
      </c>
      <c r="UZO71" t="s">
        <v>14950</v>
      </c>
      <c r="UZP71" t="s">
        <v>14951</v>
      </c>
      <c r="UZQ71" t="s">
        <v>14952</v>
      </c>
      <c r="UZR71" t="s">
        <v>14953</v>
      </c>
      <c r="UZS71" t="s">
        <v>14954</v>
      </c>
      <c r="UZT71" t="s">
        <v>14955</v>
      </c>
      <c r="UZU71" t="s">
        <v>14956</v>
      </c>
      <c r="UZV71" t="s">
        <v>14957</v>
      </c>
      <c r="UZW71" t="s">
        <v>14958</v>
      </c>
      <c r="UZX71" t="s">
        <v>14959</v>
      </c>
      <c r="UZY71" t="s">
        <v>14960</v>
      </c>
      <c r="UZZ71" t="s">
        <v>14961</v>
      </c>
      <c r="VAA71" t="s">
        <v>14962</v>
      </c>
      <c r="VAB71" t="s">
        <v>14963</v>
      </c>
      <c r="VAC71" t="s">
        <v>14964</v>
      </c>
      <c r="VAD71" t="s">
        <v>14965</v>
      </c>
      <c r="VAE71" t="s">
        <v>14966</v>
      </c>
      <c r="VAF71" t="s">
        <v>14967</v>
      </c>
      <c r="VAG71" t="s">
        <v>14968</v>
      </c>
      <c r="VAH71" t="s">
        <v>14969</v>
      </c>
      <c r="VAI71" t="s">
        <v>14970</v>
      </c>
      <c r="VAJ71" t="s">
        <v>14971</v>
      </c>
      <c r="VAK71" t="s">
        <v>14972</v>
      </c>
      <c r="VAL71" t="s">
        <v>14973</v>
      </c>
      <c r="VAM71" t="s">
        <v>14974</v>
      </c>
      <c r="VAN71" t="s">
        <v>14975</v>
      </c>
      <c r="VAO71" t="s">
        <v>14976</v>
      </c>
      <c r="VAP71" t="s">
        <v>14977</v>
      </c>
      <c r="VAQ71" t="s">
        <v>14978</v>
      </c>
      <c r="VAR71" t="s">
        <v>14979</v>
      </c>
      <c r="VAS71" t="s">
        <v>14980</v>
      </c>
      <c r="VAT71" t="s">
        <v>14981</v>
      </c>
      <c r="VAU71" t="s">
        <v>14982</v>
      </c>
      <c r="VAV71" t="s">
        <v>14983</v>
      </c>
      <c r="VAW71" t="s">
        <v>14984</v>
      </c>
      <c r="VAX71" t="s">
        <v>14985</v>
      </c>
      <c r="VAY71" t="s">
        <v>14986</v>
      </c>
      <c r="VAZ71" t="s">
        <v>14987</v>
      </c>
      <c r="VBA71" t="s">
        <v>14988</v>
      </c>
      <c r="VBB71" t="s">
        <v>14989</v>
      </c>
      <c r="VBC71" t="s">
        <v>14990</v>
      </c>
      <c r="VBD71" t="s">
        <v>14991</v>
      </c>
      <c r="VBE71" t="s">
        <v>14992</v>
      </c>
      <c r="VBF71" t="s">
        <v>14993</v>
      </c>
      <c r="VBG71" t="s">
        <v>14994</v>
      </c>
      <c r="VBH71" t="s">
        <v>14995</v>
      </c>
      <c r="VBI71" t="s">
        <v>14996</v>
      </c>
      <c r="VBJ71" t="s">
        <v>14997</v>
      </c>
      <c r="VBK71" t="s">
        <v>14998</v>
      </c>
      <c r="VBL71" t="s">
        <v>14999</v>
      </c>
      <c r="VBM71" t="s">
        <v>15000</v>
      </c>
      <c r="VBN71" t="s">
        <v>15001</v>
      </c>
      <c r="VBO71" t="s">
        <v>15002</v>
      </c>
      <c r="VBP71" t="s">
        <v>15003</v>
      </c>
      <c r="VBQ71" t="s">
        <v>15004</v>
      </c>
      <c r="VBR71" t="s">
        <v>15005</v>
      </c>
      <c r="VBS71" t="s">
        <v>15006</v>
      </c>
      <c r="VBT71" t="s">
        <v>15007</v>
      </c>
      <c r="VBU71" t="s">
        <v>15008</v>
      </c>
      <c r="VBV71" t="s">
        <v>15009</v>
      </c>
      <c r="VBW71" t="s">
        <v>15010</v>
      </c>
      <c r="VBX71" t="s">
        <v>15011</v>
      </c>
      <c r="VBY71" t="s">
        <v>15012</v>
      </c>
      <c r="VBZ71" t="s">
        <v>15013</v>
      </c>
      <c r="VCA71" t="s">
        <v>15014</v>
      </c>
      <c r="VCB71" t="s">
        <v>15015</v>
      </c>
      <c r="VCC71" t="s">
        <v>15016</v>
      </c>
      <c r="VCD71" t="s">
        <v>15017</v>
      </c>
      <c r="VCE71" t="s">
        <v>15018</v>
      </c>
      <c r="VCF71" t="s">
        <v>15019</v>
      </c>
      <c r="VCG71" t="s">
        <v>15020</v>
      </c>
      <c r="VCH71" t="s">
        <v>15021</v>
      </c>
      <c r="VCI71" t="s">
        <v>15022</v>
      </c>
      <c r="VCJ71" t="s">
        <v>15023</v>
      </c>
      <c r="VCK71" t="s">
        <v>15024</v>
      </c>
      <c r="VCL71" t="s">
        <v>15025</v>
      </c>
      <c r="VCM71" t="s">
        <v>15026</v>
      </c>
      <c r="VCN71" t="s">
        <v>15027</v>
      </c>
      <c r="VCO71" t="s">
        <v>15028</v>
      </c>
      <c r="VCP71" t="s">
        <v>15029</v>
      </c>
      <c r="VCQ71" t="s">
        <v>15030</v>
      </c>
      <c r="VCR71" t="s">
        <v>15031</v>
      </c>
      <c r="VCS71" t="s">
        <v>15032</v>
      </c>
      <c r="VCT71" t="s">
        <v>15033</v>
      </c>
      <c r="VCU71" t="s">
        <v>15034</v>
      </c>
      <c r="VCV71" t="s">
        <v>15035</v>
      </c>
      <c r="VCW71" t="s">
        <v>15036</v>
      </c>
      <c r="VCX71" t="s">
        <v>15037</v>
      </c>
      <c r="VCY71" t="s">
        <v>15038</v>
      </c>
      <c r="VCZ71" t="s">
        <v>15039</v>
      </c>
      <c r="VDA71" t="s">
        <v>15040</v>
      </c>
      <c r="VDB71" t="s">
        <v>15041</v>
      </c>
      <c r="VDC71" t="s">
        <v>15042</v>
      </c>
      <c r="VDD71" t="s">
        <v>15043</v>
      </c>
      <c r="VDE71" t="s">
        <v>15044</v>
      </c>
      <c r="VDF71" t="s">
        <v>15045</v>
      </c>
      <c r="VDG71" t="s">
        <v>15046</v>
      </c>
      <c r="VDH71" t="s">
        <v>15047</v>
      </c>
      <c r="VDI71" t="s">
        <v>15048</v>
      </c>
      <c r="VDJ71" t="s">
        <v>15049</v>
      </c>
      <c r="VDK71" t="s">
        <v>15050</v>
      </c>
      <c r="VDL71" t="s">
        <v>15051</v>
      </c>
      <c r="VDM71" t="s">
        <v>15052</v>
      </c>
      <c r="VDN71" t="s">
        <v>15053</v>
      </c>
      <c r="VDO71" t="s">
        <v>15054</v>
      </c>
      <c r="VDP71" t="s">
        <v>15055</v>
      </c>
      <c r="VDQ71" t="s">
        <v>15056</v>
      </c>
      <c r="VDR71" t="s">
        <v>15057</v>
      </c>
      <c r="VDS71" t="s">
        <v>15058</v>
      </c>
      <c r="VDT71" t="s">
        <v>15059</v>
      </c>
      <c r="VDU71" t="s">
        <v>15060</v>
      </c>
      <c r="VDV71" t="s">
        <v>15061</v>
      </c>
      <c r="VDW71" t="s">
        <v>15062</v>
      </c>
      <c r="VDX71" t="s">
        <v>15063</v>
      </c>
      <c r="VDY71" t="s">
        <v>15064</v>
      </c>
      <c r="VDZ71" t="s">
        <v>15065</v>
      </c>
      <c r="VEA71" t="s">
        <v>15066</v>
      </c>
      <c r="VEB71" t="s">
        <v>15067</v>
      </c>
      <c r="VEC71" t="s">
        <v>15068</v>
      </c>
      <c r="VED71" t="s">
        <v>15069</v>
      </c>
      <c r="VEE71" t="s">
        <v>15070</v>
      </c>
      <c r="VEF71" t="s">
        <v>15071</v>
      </c>
      <c r="VEG71" t="s">
        <v>15072</v>
      </c>
      <c r="VEH71" t="s">
        <v>15073</v>
      </c>
      <c r="VEI71" t="s">
        <v>15074</v>
      </c>
      <c r="VEJ71" t="s">
        <v>15075</v>
      </c>
      <c r="VEK71" t="s">
        <v>15076</v>
      </c>
      <c r="VEL71" t="s">
        <v>15077</v>
      </c>
      <c r="VEM71" t="s">
        <v>15078</v>
      </c>
      <c r="VEN71" t="s">
        <v>15079</v>
      </c>
      <c r="VEO71" t="s">
        <v>15080</v>
      </c>
      <c r="VEP71" t="s">
        <v>15081</v>
      </c>
      <c r="VEQ71" t="s">
        <v>15082</v>
      </c>
      <c r="VER71" t="s">
        <v>15083</v>
      </c>
      <c r="VES71" t="s">
        <v>15084</v>
      </c>
      <c r="VET71" t="s">
        <v>15085</v>
      </c>
      <c r="VEU71" t="s">
        <v>15086</v>
      </c>
      <c r="VEV71" t="s">
        <v>15087</v>
      </c>
      <c r="VEW71" t="s">
        <v>15088</v>
      </c>
      <c r="VEX71" t="s">
        <v>15089</v>
      </c>
      <c r="VEY71" t="s">
        <v>15090</v>
      </c>
      <c r="VEZ71" t="s">
        <v>15091</v>
      </c>
      <c r="VFA71" t="s">
        <v>15092</v>
      </c>
      <c r="VFB71" t="s">
        <v>15093</v>
      </c>
      <c r="VFC71" t="s">
        <v>15094</v>
      </c>
      <c r="VFD71" t="s">
        <v>15095</v>
      </c>
      <c r="VFE71" t="s">
        <v>15096</v>
      </c>
      <c r="VFF71" t="s">
        <v>15097</v>
      </c>
      <c r="VFG71" t="s">
        <v>15098</v>
      </c>
      <c r="VFH71" t="s">
        <v>15099</v>
      </c>
      <c r="VFI71" t="s">
        <v>15100</v>
      </c>
      <c r="VFJ71" t="s">
        <v>15101</v>
      </c>
      <c r="VFK71" t="s">
        <v>15102</v>
      </c>
      <c r="VFL71" t="s">
        <v>15103</v>
      </c>
      <c r="VFM71" t="s">
        <v>15104</v>
      </c>
      <c r="VFN71" t="s">
        <v>15105</v>
      </c>
      <c r="VFO71" t="s">
        <v>15106</v>
      </c>
      <c r="VFP71" t="s">
        <v>15107</v>
      </c>
      <c r="VFQ71" t="s">
        <v>15108</v>
      </c>
      <c r="VFR71" t="s">
        <v>15109</v>
      </c>
      <c r="VFS71" t="s">
        <v>15110</v>
      </c>
      <c r="VFT71" t="s">
        <v>15111</v>
      </c>
      <c r="VFU71" t="s">
        <v>15112</v>
      </c>
      <c r="VFV71" t="s">
        <v>15113</v>
      </c>
      <c r="VFW71" t="s">
        <v>15114</v>
      </c>
      <c r="VFX71" t="s">
        <v>15115</v>
      </c>
      <c r="VFY71" t="s">
        <v>15116</v>
      </c>
      <c r="VFZ71" t="s">
        <v>15117</v>
      </c>
      <c r="VGA71" t="s">
        <v>15118</v>
      </c>
      <c r="VGB71" t="s">
        <v>15119</v>
      </c>
      <c r="VGC71" t="s">
        <v>15120</v>
      </c>
      <c r="VGD71" t="s">
        <v>15121</v>
      </c>
      <c r="VGE71" t="s">
        <v>15122</v>
      </c>
      <c r="VGF71" t="s">
        <v>15123</v>
      </c>
      <c r="VGG71" t="s">
        <v>15124</v>
      </c>
      <c r="VGH71" t="s">
        <v>15125</v>
      </c>
      <c r="VGI71" t="s">
        <v>15126</v>
      </c>
      <c r="VGJ71" t="s">
        <v>15127</v>
      </c>
      <c r="VGK71" t="s">
        <v>15128</v>
      </c>
      <c r="VGL71" t="s">
        <v>15129</v>
      </c>
      <c r="VGM71" t="s">
        <v>15130</v>
      </c>
      <c r="VGN71" t="s">
        <v>15131</v>
      </c>
      <c r="VGO71" t="s">
        <v>15132</v>
      </c>
      <c r="VGP71" t="s">
        <v>15133</v>
      </c>
      <c r="VGQ71" t="s">
        <v>15134</v>
      </c>
      <c r="VGR71" t="s">
        <v>15135</v>
      </c>
      <c r="VGS71" t="s">
        <v>15136</v>
      </c>
      <c r="VGT71" t="s">
        <v>15137</v>
      </c>
      <c r="VGU71" t="s">
        <v>15138</v>
      </c>
      <c r="VGV71" t="s">
        <v>15139</v>
      </c>
      <c r="VGW71" t="s">
        <v>15140</v>
      </c>
      <c r="VGX71" t="s">
        <v>15141</v>
      </c>
      <c r="VGY71" t="s">
        <v>15142</v>
      </c>
      <c r="VGZ71" t="s">
        <v>15143</v>
      </c>
      <c r="VHA71" t="s">
        <v>15144</v>
      </c>
      <c r="VHB71" t="s">
        <v>15145</v>
      </c>
      <c r="VHC71" t="s">
        <v>15146</v>
      </c>
      <c r="VHD71" t="s">
        <v>15147</v>
      </c>
      <c r="VHE71" t="s">
        <v>15148</v>
      </c>
      <c r="VHF71" t="s">
        <v>15149</v>
      </c>
      <c r="VHG71" t="s">
        <v>15150</v>
      </c>
      <c r="VHH71" t="s">
        <v>15151</v>
      </c>
      <c r="VHI71" t="s">
        <v>15152</v>
      </c>
      <c r="VHJ71" t="s">
        <v>15153</v>
      </c>
      <c r="VHK71" t="s">
        <v>15154</v>
      </c>
      <c r="VHL71" t="s">
        <v>15155</v>
      </c>
      <c r="VHM71" t="s">
        <v>15156</v>
      </c>
      <c r="VHN71" t="s">
        <v>15157</v>
      </c>
      <c r="VHO71" t="s">
        <v>15158</v>
      </c>
      <c r="VHP71" t="s">
        <v>15159</v>
      </c>
      <c r="VHQ71" t="s">
        <v>15160</v>
      </c>
      <c r="VHR71" t="s">
        <v>15161</v>
      </c>
      <c r="VHS71" t="s">
        <v>15162</v>
      </c>
      <c r="VHT71" t="s">
        <v>15163</v>
      </c>
      <c r="VHU71" t="s">
        <v>15164</v>
      </c>
      <c r="VHV71" t="s">
        <v>15165</v>
      </c>
      <c r="VHW71" t="s">
        <v>15166</v>
      </c>
      <c r="VHX71" t="s">
        <v>15167</v>
      </c>
      <c r="VHY71" t="s">
        <v>15168</v>
      </c>
      <c r="VHZ71" t="s">
        <v>15169</v>
      </c>
      <c r="VIA71" t="s">
        <v>15170</v>
      </c>
      <c r="VIB71" t="s">
        <v>15171</v>
      </c>
      <c r="VIC71" t="s">
        <v>15172</v>
      </c>
      <c r="VID71" t="s">
        <v>15173</v>
      </c>
      <c r="VIE71" t="s">
        <v>15174</v>
      </c>
      <c r="VIF71" t="s">
        <v>15175</v>
      </c>
      <c r="VIG71" t="s">
        <v>15176</v>
      </c>
      <c r="VIH71" t="s">
        <v>15177</v>
      </c>
      <c r="VII71" t="s">
        <v>15178</v>
      </c>
      <c r="VIJ71" t="s">
        <v>15179</v>
      </c>
      <c r="VIK71" t="s">
        <v>15180</v>
      </c>
      <c r="VIL71" t="s">
        <v>15181</v>
      </c>
      <c r="VIM71" t="s">
        <v>15182</v>
      </c>
      <c r="VIN71" t="s">
        <v>15183</v>
      </c>
      <c r="VIO71" t="s">
        <v>15184</v>
      </c>
      <c r="VIP71" t="s">
        <v>15185</v>
      </c>
      <c r="VIQ71" t="s">
        <v>15186</v>
      </c>
      <c r="VIR71" t="s">
        <v>15187</v>
      </c>
      <c r="VIS71" t="s">
        <v>15188</v>
      </c>
      <c r="VIT71" t="s">
        <v>15189</v>
      </c>
      <c r="VIU71" t="s">
        <v>15190</v>
      </c>
      <c r="VIV71" t="s">
        <v>15191</v>
      </c>
      <c r="VIW71" t="s">
        <v>15192</v>
      </c>
      <c r="VIX71" t="s">
        <v>15193</v>
      </c>
      <c r="VIY71" t="s">
        <v>15194</v>
      </c>
      <c r="VIZ71" t="s">
        <v>15195</v>
      </c>
      <c r="VJA71" t="s">
        <v>15196</v>
      </c>
      <c r="VJB71" t="s">
        <v>15197</v>
      </c>
      <c r="VJC71" t="s">
        <v>15198</v>
      </c>
      <c r="VJD71" t="s">
        <v>15199</v>
      </c>
      <c r="VJE71" t="s">
        <v>15200</v>
      </c>
      <c r="VJF71" t="s">
        <v>15201</v>
      </c>
      <c r="VJG71" t="s">
        <v>15202</v>
      </c>
      <c r="VJH71" t="s">
        <v>15203</v>
      </c>
      <c r="VJI71" t="s">
        <v>15204</v>
      </c>
      <c r="VJJ71" t="s">
        <v>15205</v>
      </c>
      <c r="VJK71" t="s">
        <v>15206</v>
      </c>
      <c r="VJL71" t="s">
        <v>15207</v>
      </c>
      <c r="VJM71" t="s">
        <v>15208</v>
      </c>
      <c r="VJN71" t="s">
        <v>15209</v>
      </c>
      <c r="VJO71" t="s">
        <v>15210</v>
      </c>
      <c r="VJP71" t="s">
        <v>15211</v>
      </c>
      <c r="VJQ71" t="s">
        <v>15212</v>
      </c>
      <c r="VJR71" t="s">
        <v>15213</v>
      </c>
      <c r="VJS71" t="s">
        <v>15214</v>
      </c>
      <c r="VJT71" t="s">
        <v>15215</v>
      </c>
      <c r="VJU71" t="s">
        <v>15216</v>
      </c>
      <c r="VJV71" t="s">
        <v>15217</v>
      </c>
      <c r="VJW71" t="s">
        <v>15218</v>
      </c>
      <c r="VJX71" t="s">
        <v>15219</v>
      </c>
      <c r="VJY71" t="s">
        <v>15220</v>
      </c>
      <c r="VJZ71" t="s">
        <v>15221</v>
      </c>
      <c r="VKA71" t="s">
        <v>15222</v>
      </c>
      <c r="VKB71" t="s">
        <v>15223</v>
      </c>
      <c r="VKC71" t="s">
        <v>15224</v>
      </c>
      <c r="VKD71" t="s">
        <v>15225</v>
      </c>
      <c r="VKE71" t="s">
        <v>15226</v>
      </c>
      <c r="VKF71" t="s">
        <v>15227</v>
      </c>
      <c r="VKG71" t="s">
        <v>15228</v>
      </c>
      <c r="VKH71" t="s">
        <v>15229</v>
      </c>
      <c r="VKI71" t="s">
        <v>15230</v>
      </c>
      <c r="VKJ71" t="s">
        <v>15231</v>
      </c>
      <c r="VKK71" t="s">
        <v>15232</v>
      </c>
      <c r="VKL71" t="s">
        <v>15233</v>
      </c>
      <c r="VKM71" t="s">
        <v>15234</v>
      </c>
      <c r="VKN71" t="s">
        <v>15235</v>
      </c>
      <c r="VKO71" t="s">
        <v>15236</v>
      </c>
      <c r="VKP71" t="s">
        <v>15237</v>
      </c>
      <c r="VKQ71" t="s">
        <v>15238</v>
      </c>
      <c r="VKR71" t="s">
        <v>15239</v>
      </c>
      <c r="VKS71" t="s">
        <v>15240</v>
      </c>
      <c r="VKT71" t="s">
        <v>15241</v>
      </c>
      <c r="VKU71" t="s">
        <v>15242</v>
      </c>
      <c r="VKV71" t="s">
        <v>15243</v>
      </c>
      <c r="VKW71" t="s">
        <v>15244</v>
      </c>
      <c r="VKX71" t="s">
        <v>15245</v>
      </c>
      <c r="VKY71" t="s">
        <v>15246</v>
      </c>
      <c r="VKZ71" t="s">
        <v>15247</v>
      </c>
      <c r="VLA71" t="s">
        <v>15248</v>
      </c>
      <c r="VLB71" t="s">
        <v>15249</v>
      </c>
      <c r="VLC71" t="s">
        <v>15250</v>
      </c>
      <c r="VLD71" t="s">
        <v>15251</v>
      </c>
      <c r="VLE71" t="s">
        <v>15252</v>
      </c>
      <c r="VLF71" t="s">
        <v>15253</v>
      </c>
      <c r="VLG71" t="s">
        <v>15254</v>
      </c>
      <c r="VLH71" t="s">
        <v>15255</v>
      </c>
      <c r="VLI71" t="s">
        <v>15256</v>
      </c>
      <c r="VLJ71" t="s">
        <v>15257</v>
      </c>
      <c r="VLK71" t="s">
        <v>15258</v>
      </c>
      <c r="VLL71" t="s">
        <v>15259</v>
      </c>
      <c r="VLM71" t="s">
        <v>15260</v>
      </c>
      <c r="VLN71" t="s">
        <v>15261</v>
      </c>
      <c r="VLO71" t="s">
        <v>15262</v>
      </c>
      <c r="VLP71" t="s">
        <v>15263</v>
      </c>
      <c r="VLQ71" t="s">
        <v>15264</v>
      </c>
      <c r="VLR71" t="s">
        <v>15265</v>
      </c>
      <c r="VLS71" t="s">
        <v>15266</v>
      </c>
      <c r="VLT71" t="s">
        <v>15267</v>
      </c>
      <c r="VLU71" t="s">
        <v>15268</v>
      </c>
      <c r="VLV71" t="s">
        <v>15269</v>
      </c>
      <c r="VLW71" t="s">
        <v>15270</v>
      </c>
      <c r="VLX71" t="s">
        <v>15271</v>
      </c>
      <c r="VLY71" t="s">
        <v>15272</v>
      </c>
      <c r="VLZ71" t="s">
        <v>15273</v>
      </c>
      <c r="VMA71" t="s">
        <v>15274</v>
      </c>
      <c r="VMB71" t="s">
        <v>15275</v>
      </c>
      <c r="VMC71" t="s">
        <v>15276</v>
      </c>
      <c r="VMD71" t="s">
        <v>15277</v>
      </c>
      <c r="VME71" t="s">
        <v>15278</v>
      </c>
      <c r="VMF71" t="s">
        <v>15279</v>
      </c>
      <c r="VMG71" t="s">
        <v>15280</v>
      </c>
      <c r="VMH71" t="s">
        <v>15281</v>
      </c>
      <c r="VMI71" t="s">
        <v>15282</v>
      </c>
      <c r="VMJ71" t="s">
        <v>15283</v>
      </c>
      <c r="VMK71" t="s">
        <v>15284</v>
      </c>
      <c r="VML71" t="s">
        <v>15285</v>
      </c>
      <c r="VMM71" t="s">
        <v>15286</v>
      </c>
      <c r="VMN71" t="s">
        <v>15287</v>
      </c>
      <c r="VMO71" t="s">
        <v>15288</v>
      </c>
      <c r="VMP71" t="s">
        <v>15289</v>
      </c>
      <c r="VMQ71" t="s">
        <v>15290</v>
      </c>
      <c r="VMR71" t="s">
        <v>15291</v>
      </c>
      <c r="VMS71" t="s">
        <v>15292</v>
      </c>
      <c r="VMT71" t="s">
        <v>15293</v>
      </c>
      <c r="VMU71" t="s">
        <v>15294</v>
      </c>
      <c r="VMV71" t="s">
        <v>15295</v>
      </c>
      <c r="VMW71" t="s">
        <v>15296</v>
      </c>
      <c r="VMX71" t="s">
        <v>15297</v>
      </c>
      <c r="VMY71" t="s">
        <v>15298</v>
      </c>
      <c r="VMZ71" t="s">
        <v>15299</v>
      </c>
      <c r="VNA71" t="s">
        <v>15300</v>
      </c>
      <c r="VNB71" t="s">
        <v>15301</v>
      </c>
      <c r="VNC71" t="s">
        <v>15302</v>
      </c>
      <c r="VND71" t="s">
        <v>15303</v>
      </c>
      <c r="VNE71" t="s">
        <v>15304</v>
      </c>
      <c r="VNF71" t="s">
        <v>15305</v>
      </c>
      <c r="VNG71" t="s">
        <v>15306</v>
      </c>
      <c r="VNH71" t="s">
        <v>15307</v>
      </c>
      <c r="VNI71" t="s">
        <v>15308</v>
      </c>
      <c r="VNJ71" t="s">
        <v>15309</v>
      </c>
      <c r="VNK71" t="s">
        <v>15310</v>
      </c>
      <c r="VNL71" t="s">
        <v>15311</v>
      </c>
      <c r="VNM71" t="s">
        <v>15312</v>
      </c>
      <c r="VNN71" t="s">
        <v>15313</v>
      </c>
      <c r="VNO71" t="s">
        <v>15314</v>
      </c>
      <c r="VNP71" t="s">
        <v>15315</v>
      </c>
      <c r="VNQ71" t="s">
        <v>15316</v>
      </c>
      <c r="VNR71" t="s">
        <v>15317</v>
      </c>
      <c r="VNS71" t="s">
        <v>15318</v>
      </c>
      <c r="VNT71" t="s">
        <v>15319</v>
      </c>
      <c r="VNU71" t="s">
        <v>15320</v>
      </c>
      <c r="VNV71" t="s">
        <v>15321</v>
      </c>
      <c r="VNW71" t="s">
        <v>15322</v>
      </c>
      <c r="VNX71" t="s">
        <v>15323</v>
      </c>
      <c r="VNY71" t="s">
        <v>15324</v>
      </c>
      <c r="VNZ71" t="s">
        <v>15325</v>
      </c>
      <c r="VOA71" t="s">
        <v>15326</v>
      </c>
      <c r="VOB71" t="s">
        <v>15327</v>
      </c>
      <c r="VOC71" t="s">
        <v>15328</v>
      </c>
      <c r="VOD71" t="s">
        <v>15329</v>
      </c>
      <c r="VOE71" t="s">
        <v>15330</v>
      </c>
      <c r="VOF71" t="s">
        <v>15331</v>
      </c>
      <c r="VOG71" t="s">
        <v>15332</v>
      </c>
      <c r="VOH71" t="s">
        <v>15333</v>
      </c>
      <c r="VOI71" t="s">
        <v>15334</v>
      </c>
      <c r="VOJ71" t="s">
        <v>15335</v>
      </c>
      <c r="VOK71" t="s">
        <v>15336</v>
      </c>
      <c r="VOL71" t="s">
        <v>15337</v>
      </c>
      <c r="VOM71" t="s">
        <v>15338</v>
      </c>
      <c r="VON71" t="s">
        <v>15339</v>
      </c>
      <c r="VOO71" t="s">
        <v>15340</v>
      </c>
      <c r="VOP71" t="s">
        <v>15341</v>
      </c>
      <c r="VOQ71" t="s">
        <v>15342</v>
      </c>
      <c r="VOR71" t="s">
        <v>15343</v>
      </c>
      <c r="VOS71" t="s">
        <v>15344</v>
      </c>
      <c r="VOT71" t="s">
        <v>15345</v>
      </c>
      <c r="VOU71" t="s">
        <v>15346</v>
      </c>
      <c r="VOV71" t="s">
        <v>15347</v>
      </c>
      <c r="VOW71" t="s">
        <v>15348</v>
      </c>
      <c r="VOX71" t="s">
        <v>15349</v>
      </c>
      <c r="VOY71" t="s">
        <v>15350</v>
      </c>
      <c r="VOZ71" t="s">
        <v>15351</v>
      </c>
      <c r="VPA71" t="s">
        <v>15352</v>
      </c>
      <c r="VPB71" t="s">
        <v>15353</v>
      </c>
      <c r="VPC71" t="s">
        <v>15354</v>
      </c>
      <c r="VPD71" t="s">
        <v>15355</v>
      </c>
      <c r="VPE71" t="s">
        <v>15356</v>
      </c>
      <c r="VPF71" t="s">
        <v>15357</v>
      </c>
      <c r="VPG71" t="s">
        <v>15358</v>
      </c>
      <c r="VPH71" t="s">
        <v>15359</v>
      </c>
      <c r="VPI71" t="s">
        <v>15360</v>
      </c>
      <c r="VPJ71" t="s">
        <v>15361</v>
      </c>
      <c r="VPK71" t="s">
        <v>15362</v>
      </c>
      <c r="VPL71" t="s">
        <v>15363</v>
      </c>
      <c r="VPM71" t="s">
        <v>15364</v>
      </c>
      <c r="VPN71" t="s">
        <v>15365</v>
      </c>
      <c r="VPO71" t="s">
        <v>15366</v>
      </c>
      <c r="VPP71" t="s">
        <v>15367</v>
      </c>
      <c r="VPQ71" t="s">
        <v>15368</v>
      </c>
      <c r="VPR71" t="s">
        <v>15369</v>
      </c>
      <c r="VPS71" t="s">
        <v>15370</v>
      </c>
      <c r="VPT71" t="s">
        <v>15371</v>
      </c>
      <c r="VPU71" t="s">
        <v>15372</v>
      </c>
      <c r="VPV71" t="s">
        <v>15373</v>
      </c>
      <c r="VPW71" t="s">
        <v>15374</v>
      </c>
      <c r="VPX71" t="s">
        <v>15375</v>
      </c>
      <c r="VPY71" t="s">
        <v>15376</v>
      </c>
      <c r="VPZ71" t="s">
        <v>15377</v>
      </c>
      <c r="VQA71" t="s">
        <v>15378</v>
      </c>
      <c r="VQB71" t="s">
        <v>15379</v>
      </c>
      <c r="VQC71" t="s">
        <v>15380</v>
      </c>
      <c r="VQD71" t="s">
        <v>15381</v>
      </c>
      <c r="VQE71" t="s">
        <v>15382</v>
      </c>
      <c r="VQF71" t="s">
        <v>15383</v>
      </c>
      <c r="VQG71" t="s">
        <v>15384</v>
      </c>
      <c r="VQH71" t="s">
        <v>15385</v>
      </c>
      <c r="VQI71" t="s">
        <v>15386</v>
      </c>
      <c r="VQJ71" t="s">
        <v>15387</v>
      </c>
      <c r="VQK71" t="s">
        <v>15388</v>
      </c>
      <c r="VQL71" t="s">
        <v>15389</v>
      </c>
      <c r="VQM71" t="s">
        <v>15390</v>
      </c>
      <c r="VQN71" t="s">
        <v>15391</v>
      </c>
      <c r="VQO71" t="s">
        <v>15392</v>
      </c>
      <c r="VQP71" t="s">
        <v>15393</v>
      </c>
      <c r="VQQ71" t="s">
        <v>15394</v>
      </c>
      <c r="VQR71" t="s">
        <v>15395</v>
      </c>
      <c r="VQS71" t="s">
        <v>15396</v>
      </c>
      <c r="VQT71" t="s">
        <v>15397</v>
      </c>
      <c r="VQU71" t="s">
        <v>15398</v>
      </c>
      <c r="VQV71" t="s">
        <v>15399</v>
      </c>
      <c r="VQW71" t="s">
        <v>15400</v>
      </c>
      <c r="VQX71" t="s">
        <v>15401</v>
      </c>
      <c r="VQY71" t="s">
        <v>15402</v>
      </c>
      <c r="VQZ71" t="s">
        <v>15403</v>
      </c>
      <c r="VRA71" t="s">
        <v>15404</v>
      </c>
      <c r="VRB71" t="s">
        <v>15405</v>
      </c>
      <c r="VRC71" t="s">
        <v>15406</v>
      </c>
      <c r="VRD71" t="s">
        <v>15407</v>
      </c>
      <c r="VRE71" t="s">
        <v>15408</v>
      </c>
      <c r="VRF71" t="s">
        <v>15409</v>
      </c>
      <c r="VRG71" t="s">
        <v>15410</v>
      </c>
      <c r="VRH71" t="s">
        <v>15411</v>
      </c>
      <c r="VRI71" t="s">
        <v>15412</v>
      </c>
      <c r="VRJ71" t="s">
        <v>15413</v>
      </c>
      <c r="VRK71" t="s">
        <v>15414</v>
      </c>
      <c r="VRL71" t="s">
        <v>15415</v>
      </c>
      <c r="VRM71" t="s">
        <v>15416</v>
      </c>
      <c r="VRN71" t="s">
        <v>15417</v>
      </c>
      <c r="VRO71" t="s">
        <v>15418</v>
      </c>
      <c r="VRP71" t="s">
        <v>15419</v>
      </c>
      <c r="VRQ71" t="s">
        <v>15420</v>
      </c>
      <c r="VRR71" t="s">
        <v>15421</v>
      </c>
      <c r="VRS71" t="s">
        <v>15422</v>
      </c>
      <c r="VRT71" t="s">
        <v>15423</v>
      </c>
      <c r="VRU71" t="s">
        <v>15424</v>
      </c>
      <c r="VRV71" t="s">
        <v>15425</v>
      </c>
      <c r="VRW71" t="s">
        <v>15426</v>
      </c>
      <c r="VRX71" t="s">
        <v>15427</v>
      </c>
      <c r="VRY71" t="s">
        <v>15428</v>
      </c>
      <c r="VRZ71" t="s">
        <v>15429</v>
      </c>
      <c r="VSA71" t="s">
        <v>15430</v>
      </c>
      <c r="VSB71" t="s">
        <v>15431</v>
      </c>
      <c r="VSC71" t="s">
        <v>15432</v>
      </c>
      <c r="VSD71" t="s">
        <v>15433</v>
      </c>
      <c r="VSE71" t="s">
        <v>15434</v>
      </c>
      <c r="VSF71" t="s">
        <v>15435</v>
      </c>
      <c r="VSG71" t="s">
        <v>15436</v>
      </c>
      <c r="VSH71" t="s">
        <v>15437</v>
      </c>
      <c r="VSI71" t="s">
        <v>15438</v>
      </c>
      <c r="VSJ71" t="s">
        <v>15439</v>
      </c>
      <c r="VSK71" t="s">
        <v>15440</v>
      </c>
      <c r="VSL71" t="s">
        <v>15441</v>
      </c>
      <c r="VSM71" t="s">
        <v>15442</v>
      </c>
      <c r="VSN71" t="s">
        <v>15443</v>
      </c>
      <c r="VSO71" t="s">
        <v>15444</v>
      </c>
      <c r="VSP71" t="s">
        <v>15445</v>
      </c>
      <c r="VSQ71" t="s">
        <v>15446</v>
      </c>
      <c r="VSR71" t="s">
        <v>15447</v>
      </c>
      <c r="VSS71" t="s">
        <v>15448</v>
      </c>
      <c r="VST71" t="s">
        <v>15449</v>
      </c>
      <c r="VSU71" t="s">
        <v>15450</v>
      </c>
      <c r="VSV71" t="s">
        <v>15451</v>
      </c>
      <c r="VSW71" t="s">
        <v>15452</v>
      </c>
      <c r="VSX71" t="s">
        <v>15453</v>
      </c>
      <c r="VSY71" t="s">
        <v>15454</v>
      </c>
      <c r="VSZ71" t="s">
        <v>15455</v>
      </c>
      <c r="VTA71" t="s">
        <v>15456</v>
      </c>
      <c r="VTB71" t="s">
        <v>15457</v>
      </c>
      <c r="VTC71" t="s">
        <v>15458</v>
      </c>
      <c r="VTD71" t="s">
        <v>15459</v>
      </c>
      <c r="VTE71" t="s">
        <v>15460</v>
      </c>
      <c r="VTF71" t="s">
        <v>15461</v>
      </c>
      <c r="VTG71" t="s">
        <v>15462</v>
      </c>
      <c r="VTH71" t="s">
        <v>15463</v>
      </c>
      <c r="VTI71" t="s">
        <v>15464</v>
      </c>
      <c r="VTJ71" t="s">
        <v>15465</v>
      </c>
      <c r="VTK71" t="s">
        <v>15466</v>
      </c>
      <c r="VTL71" t="s">
        <v>15467</v>
      </c>
      <c r="VTM71" t="s">
        <v>15468</v>
      </c>
      <c r="VTN71" t="s">
        <v>15469</v>
      </c>
      <c r="VTO71" t="s">
        <v>15470</v>
      </c>
      <c r="VTP71" t="s">
        <v>15471</v>
      </c>
      <c r="VTQ71" t="s">
        <v>15472</v>
      </c>
      <c r="VTR71" t="s">
        <v>15473</v>
      </c>
      <c r="VTS71" t="s">
        <v>15474</v>
      </c>
      <c r="VTT71" t="s">
        <v>15475</v>
      </c>
      <c r="VTU71" t="s">
        <v>15476</v>
      </c>
      <c r="VTV71" t="s">
        <v>15477</v>
      </c>
      <c r="VTW71" t="s">
        <v>15478</v>
      </c>
      <c r="VTX71" t="s">
        <v>15479</v>
      </c>
      <c r="VTY71" t="s">
        <v>15480</v>
      </c>
      <c r="VTZ71" t="s">
        <v>15481</v>
      </c>
      <c r="VUA71" t="s">
        <v>15482</v>
      </c>
      <c r="VUB71" t="s">
        <v>15483</v>
      </c>
      <c r="VUC71" t="s">
        <v>15484</v>
      </c>
      <c r="VUD71" t="s">
        <v>15485</v>
      </c>
      <c r="VUE71" t="s">
        <v>15486</v>
      </c>
      <c r="VUF71" t="s">
        <v>15487</v>
      </c>
      <c r="VUG71" t="s">
        <v>15488</v>
      </c>
      <c r="VUH71" t="s">
        <v>15489</v>
      </c>
      <c r="VUI71" t="s">
        <v>15490</v>
      </c>
      <c r="VUJ71" t="s">
        <v>15491</v>
      </c>
      <c r="VUK71" t="s">
        <v>15492</v>
      </c>
      <c r="VUL71" t="s">
        <v>15493</v>
      </c>
      <c r="VUM71" t="s">
        <v>15494</v>
      </c>
      <c r="VUN71" t="s">
        <v>15495</v>
      </c>
      <c r="VUO71" t="s">
        <v>15496</v>
      </c>
      <c r="VUP71" t="s">
        <v>15497</v>
      </c>
      <c r="VUQ71" t="s">
        <v>15498</v>
      </c>
      <c r="VUR71" t="s">
        <v>15499</v>
      </c>
      <c r="VUS71" t="s">
        <v>15500</v>
      </c>
      <c r="VUT71" t="s">
        <v>15501</v>
      </c>
      <c r="VUU71" t="s">
        <v>15502</v>
      </c>
      <c r="VUV71" t="s">
        <v>15503</v>
      </c>
      <c r="VUW71" t="s">
        <v>15504</v>
      </c>
      <c r="VUX71" t="s">
        <v>15505</v>
      </c>
      <c r="VUY71" t="s">
        <v>15506</v>
      </c>
      <c r="VUZ71" t="s">
        <v>15507</v>
      </c>
      <c r="VVA71" t="s">
        <v>15508</v>
      </c>
      <c r="VVB71" t="s">
        <v>15509</v>
      </c>
      <c r="VVC71" t="s">
        <v>15510</v>
      </c>
      <c r="VVD71" t="s">
        <v>15511</v>
      </c>
      <c r="VVE71" t="s">
        <v>15512</v>
      </c>
      <c r="VVF71" t="s">
        <v>15513</v>
      </c>
      <c r="VVG71" t="s">
        <v>15514</v>
      </c>
      <c r="VVH71" t="s">
        <v>15515</v>
      </c>
      <c r="VVI71" t="s">
        <v>15516</v>
      </c>
      <c r="VVJ71" t="s">
        <v>15517</v>
      </c>
      <c r="VVK71" t="s">
        <v>15518</v>
      </c>
      <c r="VVL71" t="s">
        <v>15519</v>
      </c>
      <c r="VVM71" t="s">
        <v>15520</v>
      </c>
      <c r="VVN71" t="s">
        <v>15521</v>
      </c>
      <c r="VVO71" t="s">
        <v>15522</v>
      </c>
      <c r="VVP71" t="s">
        <v>15523</v>
      </c>
      <c r="VVQ71" t="s">
        <v>15524</v>
      </c>
      <c r="VVR71" t="s">
        <v>15525</v>
      </c>
      <c r="VVS71" t="s">
        <v>15526</v>
      </c>
      <c r="VVT71" t="s">
        <v>15527</v>
      </c>
      <c r="VVU71" t="s">
        <v>15528</v>
      </c>
      <c r="VVV71" t="s">
        <v>15529</v>
      </c>
      <c r="VVW71" t="s">
        <v>15530</v>
      </c>
      <c r="VVX71" t="s">
        <v>15531</v>
      </c>
      <c r="VVY71" t="s">
        <v>15532</v>
      </c>
      <c r="VVZ71" t="s">
        <v>15533</v>
      </c>
      <c r="VWA71" t="s">
        <v>15534</v>
      </c>
      <c r="VWB71" t="s">
        <v>15535</v>
      </c>
      <c r="VWC71" t="s">
        <v>15536</v>
      </c>
      <c r="VWD71" t="s">
        <v>15537</v>
      </c>
      <c r="VWE71" t="s">
        <v>15538</v>
      </c>
      <c r="VWF71" t="s">
        <v>15539</v>
      </c>
      <c r="VWG71" t="s">
        <v>15540</v>
      </c>
      <c r="VWH71" t="s">
        <v>15541</v>
      </c>
      <c r="VWI71" t="s">
        <v>15542</v>
      </c>
      <c r="VWJ71" t="s">
        <v>15543</v>
      </c>
      <c r="VWK71" t="s">
        <v>15544</v>
      </c>
      <c r="VWL71" t="s">
        <v>15545</v>
      </c>
      <c r="VWM71" t="s">
        <v>15546</v>
      </c>
      <c r="VWN71" t="s">
        <v>15547</v>
      </c>
      <c r="VWO71" t="s">
        <v>15548</v>
      </c>
      <c r="VWP71" t="s">
        <v>15549</v>
      </c>
      <c r="VWQ71" t="s">
        <v>15550</v>
      </c>
      <c r="VWR71" t="s">
        <v>15551</v>
      </c>
      <c r="VWS71" t="s">
        <v>15552</v>
      </c>
      <c r="VWT71" t="s">
        <v>15553</v>
      </c>
      <c r="VWU71" t="s">
        <v>15554</v>
      </c>
      <c r="VWV71" t="s">
        <v>15555</v>
      </c>
      <c r="VWW71" t="s">
        <v>15556</v>
      </c>
      <c r="VWX71" t="s">
        <v>15557</v>
      </c>
      <c r="VWY71" t="s">
        <v>15558</v>
      </c>
      <c r="VWZ71" t="s">
        <v>15559</v>
      </c>
      <c r="VXA71" t="s">
        <v>15560</v>
      </c>
      <c r="VXB71" t="s">
        <v>15561</v>
      </c>
      <c r="VXC71" t="s">
        <v>15562</v>
      </c>
      <c r="VXD71" t="s">
        <v>15563</v>
      </c>
      <c r="VXE71" t="s">
        <v>15564</v>
      </c>
      <c r="VXF71" t="s">
        <v>15565</v>
      </c>
      <c r="VXG71" t="s">
        <v>15566</v>
      </c>
      <c r="VXH71" t="s">
        <v>15567</v>
      </c>
      <c r="VXI71" t="s">
        <v>15568</v>
      </c>
      <c r="VXJ71" t="s">
        <v>15569</v>
      </c>
      <c r="VXK71" t="s">
        <v>15570</v>
      </c>
      <c r="VXL71" t="s">
        <v>15571</v>
      </c>
      <c r="VXM71" t="s">
        <v>15572</v>
      </c>
      <c r="VXN71" t="s">
        <v>15573</v>
      </c>
      <c r="VXO71" t="s">
        <v>15574</v>
      </c>
      <c r="VXP71" t="s">
        <v>15575</v>
      </c>
      <c r="VXQ71" t="s">
        <v>15576</v>
      </c>
      <c r="VXR71" t="s">
        <v>15577</v>
      </c>
      <c r="VXS71" t="s">
        <v>15578</v>
      </c>
      <c r="VXT71" t="s">
        <v>15579</v>
      </c>
      <c r="VXU71" t="s">
        <v>15580</v>
      </c>
      <c r="VXV71" t="s">
        <v>15581</v>
      </c>
      <c r="VXW71" t="s">
        <v>15582</v>
      </c>
      <c r="VXX71" t="s">
        <v>15583</v>
      </c>
      <c r="VXY71" t="s">
        <v>15584</v>
      </c>
      <c r="VXZ71" t="s">
        <v>15585</v>
      </c>
      <c r="VYA71" t="s">
        <v>15586</v>
      </c>
      <c r="VYB71" t="s">
        <v>15587</v>
      </c>
      <c r="VYC71" t="s">
        <v>15588</v>
      </c>
      <c r="VYD71" t="s">
        <v>15589</v>
      </c>
      <c r="VYE71" t="s">
        <v>15590</v>
      </c>
      <c r="VYF71" t="s">
        <v>15591</v>
      </c>
      <c r="VYG71" t="s">
        <v>15592</v>
      </c>
      <c r="VYH71" t="s">
        <v>15593</v>
      </c>
      <c r="VYI71" t="s">
        <v>15594</v>
      </c>
      <c r="VYJ71" t="s">
        <v>15595</v>
      </c>
      <c r="VYK71" t="s">
        <v>15596</v>
      </c>
      <c r="VYL71" t="s">
        <v>15597</v>
      </c>
      <c r="VYM71" t="s">
        <v>15598</v>
      </c>
      <c r="VYN71" t="s">
        <v>15599</v>
      </c>
      <c r="VYO71" t="s">
        <v>15600</v>
      </c>
      <c r="VYP71" t="s">
        <v>15601</v>
      </c>
      <c r="VYQ71" t="s">
        <v>15602</v>
      </c>
      <c r="VYR71" t="s">
        <v>15603</v>
      </c>
      <c r="VYS71" t="s">
        <v>15604</v>
      </c>
      <c r="VYT71" t="s">
        <v>15605</v>
      </c>
      <c r="VYU71" t="s">
        <v>15606</v>
      </c>
      <c r="VYV71" t="s">
        <v>15607</v>
      </c>
      <c r="VYW71" t="s">
        <v>15608</v>
      </c>
      <c r="VYX71" t="s">
        <v>15609</v>
      </c>
      <c r="VYY71" t="s">
        <v>15610</v>
      </c>
      <c r="VYZ71" t="s">
        <v>15611</v>
      </c>
      <c r="VZA71" t="s">
        <v>15612</v>
      </c>
      <c r="VZB71" t="s">
        <v>15613</v>
      </c>
      <c r="VZC71" t="s">
        <v>15614</v>
      </c>
      <c r="VZD71" t="s">
        <v>15615</v>
      </c>
      <c r="VZE71" t="s">
        <v>15616</v>
      </c>
      <c r="VZF71" t="s">
        <v>15617</v>
      </c>
      <c r="VZG71" t="s">
        <v>15618</v>
      </c>
      <c r="VZH71" t="s">
        <v>15619</v>
      </c>
      <c r="VZI71" t="s">
        <v>15620</v>
      </c>
      <c r="VZJ71" t="s">
        <v>15621</v>
      </c>
      <c r="VZK71" t="s">
        <v>15622</v>
      </c>
      <c r="VZL71" t="s">
        <v>15623</v>
      </c>
      <c r="VZM71" t="s">
        <v>15624</v>
      </c>
      <c r="VZN71" t="s">
        <v>15625</v>
      </c>
      <c r="VZO71" t="s">
        <v>15626</v>
      </c>
      <c r="VZP71" t="s">
        <v>15627</v>
      </c>
      <c r="VZQ71" t="s">
        <v>15628</v>
      </c>
      <c r="VZR71" t="s">
        <v>15629</v>
      </c>
      <c r="VZS71" t="s">
        <v>15630</v>
      </c>
      <c r="VZT71" t="s">
        <v>15631</v>
      </c>
      <c r="VZU71" t="s">
        <v>15632</v>
      </c>
      <c r="VZV71" t="s">
        <v>15633</v>
      </c>
      <c r="VZW71" t="s">
        <v>15634</v>
      </c>
      <c r="VZX71" t="s">
        <v>15635</v>
      </c>
      <c r="VZY71" t="s">
        <v>15636</v>
      </c>
      <c r="VZZ71" t="s">
        <v>15637</v>
      </c>
      <c r="WAA71" t="s">
        <v>15638</v>
      </c>
      <c r="WAB71" t="s">
        <v>15639</v>
      </c>
      <c r="WAC71" t="s">
        <v>15640</v>
      </c>
      <c r="WAD71" t="s">
        <v>15641</v>
      </c>
      <c r="WAE71" t="s">
        <v>15642</v>
      </c>
      <c r="WAF71" t="s">
        <v>15643</v>
      </c>
      <c r="WAG71" t="s">
        <v>15644</v>
      </c>
      <c r="WAH71" t="s">
        <v>15645</v>
      </c>
      <c r="WAI71" t="s">
        <v>15646</v>
      </c>
      <c r="WAJ71" t="s">
        <v>15647</v>
      </c>
      <c r="WAK71" t="s">
        <v>15648</v>
      </c>
      <c r="WAL71" t="s">
        <v>15649</v>
      </c>
      <c r="WAM71" t="s">
        <v>15650</v>
      </c>
      <c r="WAN71" t="s">
        <v>15651</v>
      </c>
      <c r="WAO71" t="s">
        <v>15652</v>
      </c>
      <c r="WAP71" t="s">
        <v>15653</v>
      </c>
      <c r="WAQ71" t="s">
        <v>15654</v>
      </c>
      <c r="WAR71" t="s">
        <v>15655</v>
      </c>
      <c r="WAS71" t="s">
        <v>15656</v>
      </c>
      <c r="WAT71" t="s">
        <v>15657</v>
      </c>
      <c r="WAU71" t="s">
        <v>15658</v>
      </c>
      <c r="WAV71" t="s">
        <v>15659</v>
      </c>
      <c r="WAW71" t="s">
        <v>15660</v>
      </c>
      <c r="WAX71" t="s">
        <v>15661</v>
      </c>
      <c r="WAY71" t="s">
        <v>15662</v>
      </c>
      <c r="WAZ71" t="s">
        <v>15663</v>
      </c>
      <c r="WBA71" t="s">
        <v>15664</v>
      </c>
      <c r="WBB71" t="s">
        <v>15665</v>
      </c>
      <c r="WBC71" t="s">
        <v>15666</v>
      </c>
      <c r="WBD71" t="s">
        <v>15667</v>
      </c>
      <c r="WBE71" t="s">
        <v>15668</v>
      </c>
      <c r="WBF71" t="s">
        <v>15669</v>
      </c>
      <c r="WBG71" t="s">
        <v>15670</v>
      </c>
      <c r="WBH71" t="s">
        <v>15671</v>
      </c>
      <c r="WBI71" t="s">
        <v>15672</v>
      </c>
      <c r="WBJ71" t="s">
        <v>15673</v>
      </c>
      <c r="WBK71" t="s">
        <v>15674</v>
      </c>
      <c r="WBL71" t="s">
        <v>15675</v>
      </c>
      <c r="WBM71" t="s">
        <v>15676</v>
      </c>
      <c r="WBN71" t="s">
        <v>15677</v>
      </c>
      <c r="WBO71" t="s">
        <v>15678</v>
      </c>
      <c r="WBP71" t="s">
        <v>15679</v>
      </c>
      <c r="WBQ71" t="s">
        <v>15680</v>
      </c>
      <c r="WBR71" t="s">
        <v>15681</v>
      </c>
      <c r="WBS71" t="s">
        <v>15682</v>
      </c>
      <c r="WBT71" t="s">
        <v>15683</v>
      </c>
      <c r="WBU71" t="s">
        <v>15684</v>
      </c>
      <c r="WBV71" t="s">
        <v>15685</v>
      </c>
      <c r="WBW71" t="s">
        <v>15686</v>
      </c>
      <c r="WBX71" t="s">
        <v>15687</v>
      </c>
      <c r="WBY71" t="s">
        <v>15688</v>
      </c>
      <c r="WBZ71" t="s">
        <v>15689</v>
      </c>
      <c r="WCA71" t="s">
        <v>15690</v>
      </c>
      <c r="WCB71" t="s">
        <v>15691</v>
      </c>
      <c r="WCC71" t="s">
        <v>15692</v>
      </c>
      <c r="WCD71" t="s">
        <v>15693</v>
      </c>
      <c r="WCE71" t="s">
        <v>15694</v>
      </c>
      <c r="WCF71" t="s">
        <v>15695</v>
      </c>
      <c r="WCG71" t="s">
        <v>15696</v>
      </c>
      <c r="WCH71" t="s">
        <v>15697</v>
      </c>
      <c r="WCI71" t="s">
        <v>15698</v>
      </c>
      <c r="WCJ71" t="s">
        <v>15699</v>
      </c>
      <c r="WCK71" t="s">
        <v>15700</v>
      </c>
      <c r="WCL71" t="s">
        <v>15701</v>
      </c>
      <c r="WCM71" t="s">
        <v>15702</v>
      </c>
      <c r="WCN71" t="s">
        <v>15703</v>
      </c>
      <c r="WCO71" t="s">
        <v>15704</v>
      </c>
      <c r="WCP71" t="s">
        <v>15705</v>
      </c>
      <c r="WCQ71" t="s">
        <v>15706</v>
      </c>
      <c r="WCR71" t="s">
        <v>15707</v>
      </c>
      <c r="WCS71" t="s">
        <v>15708</v>
      </c>
      <c r="WCT71" t="s">
        <v>15709</v>
      </c>
      <c r="WCU71" t="s">
        <v>15710</v>
      </c>
      <c r="WCV71" t="s">
        <v>15711</v>
      </c>
      <c r="WCW71" t="s">
        <v>15712</v>
      </c>
      <c r="WCX71" t="s">
        <v>15713</v>
      </c>
      <c r="WCY71" t="s">
        <v>15714</v>
      </c>
      <c r="WCZ71" t="s">
        <v>15715</v>
      </c>
      <c r="WDA71" t="s">
        <v>15716</v>
      </c>
      <c r="WDB71" t="s">
        <v>15717</v>
      </c>
      <c r="WDC71" t="s">
        <v>15718</v>
      </c>
      <c r="WDD71" t="s">
        <v>15719</v>
      </c>
      <c r="WDE71" t="s">
        <v>15720</v>
      </c>
      <c r="WDF71" t="s">
        <v>15721</v>
      </c>
      <c r="WDG71" t="s">
        <v>15722</v>
      </c>
      <c r="WDH71" t="s">
        <v>15723</v>
      </c>
      <c r="WDI71" t="s">
        <v>15724</v>
      </c>
      <c r="WDJ71" t="s">
        <v>15725</v>
      </c>
      <c r="WDK71" t="s">
        <v>15726</v>
      </c>
      <c r="WDL71" t="s">
        <v>15727</v>
      </c>
      <c r="WDM71" t="s">
        <v>15728</v>
      </c>
      <c r="WDN71" t="s">
        <v>15729</v>
      </c>
      <c r="WDO71" t="s">
        <v>15730</v>
      </c>
      <c r="WDP71" t="s">
        <v>15731</v>
      </c>
      <c r="WDQ71" t="s">
        <v>15732</v>
      </c>
      <c r="WDR71" t="s">
        <v>15733</v>
      </c>
      <c r="WDS71" t="s">
        <v>15734</v>
      </c>
      <c r="WDT71" t="s">
        <v>15735</v>
      </c>
      <c r="WDU71" t="s">
        <v>15736</v>
      </c>
      <c r="WDV71" t="s">
        <v>15737</v>
      </c>
      <c r="WDW71" t="s">
        <v>15738</v>
      </c>
      <c r="WDX71" t="s">
        <v>15739</v>
      </c>
      <c r="WDY71" t="s">
        <v>15740</v>
      </c>
      <c r="WDZ71" t="s">
        <v>15741</v>
      </c>
      <c r="WEA71" t="s">
        <v>15742</v>
      </c>
      <c r="WEB71" t="s">
        <v>15743</v>
      </c>
      <c r="WEC71" t="s">
        <v>15744</v>
      </c>
      <c r="WED71" t="s">
        <v>15745</v>
      </c>
      <c r="WEE71" t="s">
        <v>15746</v>
      </c>
      <c r="WEF71" t="s">
        <v>15747</v>
      </c>
      <c r="WEG71" t="s">
        <v>15748</v>
      </c>
      <c r="WEH71" t="s">
        <v>15749</v>
      </c>
      <c r="WEI71" t="s">
        <v>15750</v>
      </c>
      <c r="WEJ71" t="s">
        <v>15751</v>
      </c>
      <c r="WEK71" t="s">
        <v>15752</v>
      </c>
      <c r="WEL71" t="s">
        <v>15753</v>
      </c>
      <c r="WEM71" t="s">
        <v>15754</v>
      </c>
      <c r="WEN71" t="s">
        <v>15755</v>
      </c>
      <c r="WEO71" t="s">
        <v>15756</v>
      </c>
      <c r="WEP71" t="s">
        <v>15757</v>
      </c>
      <c r="WEQ71" t="s">
        <v>15758</v>
      </c>
      <c r="WER71" t="s">
        <v>15759</v>
      </c>
      <c r="WES71" t="s">
        <v>15760</v>
      </c>
      <c r="WET71" t="s">
        <v>15761</v>
      </c>
      <c r="WEU71" t="s">
        <v>15762</v>
      </c>
      <c r="WEV71" t="s">
        <v>15763</v>
      </c>
      <c r="WEW71" t="s">
        <v>15764</v>
      </c>
      <c r="WEX71" t="s">
        <v>15765</v>
      </c>
      <c r="WEY71" t="s">
        <v>15766</v>
      </c>
      <c r="WEZ71" t="s">
        <v>15767</v>
      </c>
      <c r="WFA71" t="s">
        <v>15768</v>
      </c>
      <c r="WFB71" t="s">
        <v>15769</v>
      </c>
      <c r="WFC71" t="s">
        <v>15770</v>
      </c>
      <c r="WFD71" t="s">
        <v>15771</v>
      </c>
      <c r="WFE71" t="s">
        <v>15772</v>
      </c>
      <c r="WFF71" t="s">
        <v>15773</v>
      </c>
      <c r="WFG71" t="s">
        <v>15774</v>
      </c>
      <c r="WFH71" t="s">
        <v>15775</v>
      </c>
      <c r="WFI71" t="s">
        <v>15776</v>
      </c>
      <c r="WFJ71" t="s">
        <v>15777</v>
      </c>
      <c r="WFK71" t="s">
        <v>15778</v>
      </c>
      <c r="WFL71" t="s">
        <v>15779</v>
      </c>
      <c r="WFM71" t="s">
        <v>15780</v>
      </c>
      <c r="WFN71" t="s">
        <v>15781</v>
      </c>
      <c r="WFO71" t="s">
        <v>15782</v>
      </c>
      <c r="WFP71" t="s">
        <v>15783</v>
      </c>
      <c r="WFQ71" t="s">
        <v>15784</v>
      </c>
      <c r="WFR71" t="s">
        <v>15785</v>
      </c>
      <c r="WFS71" t="s">
        <v>15786</v>
      </c>
      <c r="WFT71" t="s">
        <v>15787</v>
      </c>
      <c r="WFU71" t="s">
        <v>15788</v>
      </c>
      <c r="WFV71" t="s">
        <v>15789</v>
      </c>
      <c r="WFW71" t="s">
        <v>15790</v>
      </c>
      <c r="WFX71" t="s">
        <v>15791</v>
      </c>
      <c r="WFY71" t="s">
        <v>15792</v>
      </c>
      <c r="WFZ71" t="s">
        <v>15793</v>
      </c>
      <c r="WGA71" t="s">
        <v>15794</v>
      </c>
      <c r="WGB71" t="s">
        <v>15795</v>
      </c>
      <c r="WGC71" t="s">
        <v>15796</v>
      </c>
      <c r="WGD71" t="s">
        <v>15797</v>
      </c>
      <c r="WGE71" t="s">
        <v>15798</v>
      </c>
      <c r="WGF71" t="s">
        <v>15799</v>
      </c>
      <c r="WGG71" t="s">
        <v>15800</v>
      </c>
      <c r="WGH71" t="s">
        <v>15801</v>
      </c>
      <c r="WGI71" t="s">
        <v>15802</v>
      </c>
      <c r="WGJ71" t="s">
        <v>15803</v>
      </c>
      <c r="WGK71" t="s">
        <v>15804</v>
      </c>
      <c r="WGL71" t="s">
        <v>15805</v>
      </c>
      <c r="WGM71" t="s">
        <v>15806</v>
      </c>
      <c r="WGN71" t="s">
        <v>15807</v>
      </c>
      <c r="WGO71" t="s">
        <v>15808</v>
      </c>
      <c r="WGP71" t="s">
        <v>15809</v>
      </c>
      <c r="WGQ71" t="s">
        <v>15810</v>
      </c>
      <c r="WGR71" t="s">
        <v>15811</v>
      </c>
      <c r="WGS71" t="s">
        <v>15812</v>
      </c>
      <c r="WGT71" t="s">
        <v>15813</v>
      </c>
      <c r="WGU71" t="s">
        <v>15814</v>
      </c>
      <c r="WGV71" t="s">
        <v>15815</v>
      </c>
      <c r="WGW71" t="s">
        <v>15816</v>
      </c>
      <c r="WGX71" t="s">
        <v>15817</v>
      </c>
      <c r="WGY71" t="s">
        <v>15818</v>
      </c>
      <c r="WGZ71" t="s">
        <v>15819</v>
      </c>
      <c r="WHA71" t="s">
        <v>15820</v>
      </c>
      <c r="WHB71" t="s">
        <v>15821</v>
      </c>
      <c r="WHC71" t="s">
        <v>15822</v>
      </c>
      <c r="WHD71" t="s">
        <v>15823</v>
      </c>
      <c r="WHE71" t="s">
        <v>15824</v>
      </c>
      <c r="WHF71" t="s">
        <v>15825</v>
      </c>
      <c r="WHG71" t="s">
        <v>15826</v>
      </c>
      <c r="WHH71" t="s">
        <v>15827</v>
      </c>
      <c r="WHI71" t="s">
        <v>15828</v>
      </c>
      <c r="WHJ71" t="s">
        <v>15829</v>
      </c>
      <c r="WHK71" t="s">
        <v>15830</v>
      </c>
      <c r="WHL71" t="s">
        <v>15831</v>
      </c>
      <c r="WHM71" t="s">
        <v>15832</v>
      </c>
      <c r="WHN71" t="s">
        <v>15833</v>
      </c>
      <c r="WHO71" t="s">
        <v>15834</v>
      </c>
      <c r="WHP71" t="s">
        <v>15835</v>
      </c>
      <c r="WHQ71" t="s">
        <v>15836</v>
      </c>
      <c r="WHR71" t="s">
        <v>15837</v>
      </c>
      <c r="WHS71" t="s">
        <v>15838</v>
      </c>
      <c r="WHT71" t="s">
        <v>15839</v>
      </c>
      <c r="WHU71" t="s">
        <v>15840</v>
      </c>
      <c r="WHV71" t="s">
        <v>15841</v>
      </c>
      <c r="WHW71" t="s">
        <v>15842</v>
      </c>
      <c r="WHX71" t="s">
        <v>15843</v>
      </c>
      <c r="WHY71" t="s">
        <v>15844</v>
      </c>
      <c r="WHZ71" t="s">
        <v>15845</v>
      </c>
      <c r="WIA71" t="s">
        <v>15846</v>
      </c>
      <c r="WIB71" t="s">
        <v>15847</v>
      </c>
      <c r="WIC71" t="s">
        <v>15848</v>
      </c>
      <c r="WID71" t="s">
        <v>15849</v>
      </c>
      <c r="WIE71" t="s">
        <v>15850</v>
      </c>
      <c r="WIF71" t="s">
        <v>15851</v>
      </c>
      <c r="WIG71" t="s">
        <v>15852</v>
      </c>
      <c r="WIH71" t="s">
        <v>15853</v>
      </c>
      <c r="WII71" t="s">
        <v>15854</v>
      </c>
      <c r="WIJ71" t="s">
        <v>15855</v>
      </c>
      <c r="WIK71" t="s">
        <v>15856</v>
      </c>
      <c r="WIL71" t="s">
        <v>15857</v>
      </c>
      <c r="WIM71" t="s">
        <v>15858</v>
      </c>
      <c r="WIN71" t="s">
        <v>15859</v>
      </c>
      <c r="WIO71" t="s">
        <v>15860</v>
      </c>
      <c r="WIP71" t="s">
        <v>15861</v>
      </c>
      <c r="WIQ71" t="s">
        <v>15862</v>
      </c>
      <c r="WIR71" t="s">
        <v>15863</v>
      </c>
      <c r="WIS71" t="s">
        <v>15864</v>
      </c>
      <c r="WIT71" t="s">
        <v>15865</v>
      </c>
      <c r="WIU71" t="s">
        <v>15866</v>
      </c>
      <c r="WIV71" t="s">
        <v>15867</v>
      </c>
      <c r="WIW71" t="s">
        <v>15868</v>
      </c>
      <c r="WIX71" t="s">
        <v>15869</v>
      </c>
      <c r="WIY71" t="s">
        <v>15870</v>
      </c>
      <c r="WIZ71" t="s">
        <v>15871</v>
      </c>
      <c r="WJA71" t="s">
        <v>15872</v>
      </c>
      <c r="WJB71" t="s">
        <v>15873</v>
      </c>
      <c r="WJC71" t="s">
        <v>15874</v>
      </c>
      <c r="WJD71" t="s">
        <v>15875</v>
      </c>
      <c r="WJE71" t="s">
        <v>15876</v>
      </c>
      <c r="WJF71" t="s">
        <v>15877</v>
      </c>
      <c r="WJG71" t="s">
        <v>15878</v>
      </c>
      <c r="WJH71" t="s">
        <v>15879</v>
      </c>
      <c r="WJI71" t="s">
        <v>15880</v>
      </c>
      <c r="WJJ71" t="s">
        <v>15881</v>
      </c>
      <c r="WJK71" t="s">
        <v>15882</v>
      </c>
      <c r="WJL71" t="s">
        <v>15883</v>
      </c>
      <c r="WJM71" t="s">
        <v>15884</v>
      </c>
      <c r="WJN71" t="s">
        <v>15885</v>
      </c>
      <c r="WJO71" t="s">
        <v>15886</v>
      </c>
      <c r="WJP71" t="s">
        <v>15887</v>
      </c>
      <c r="WJQ71" t="s">
        <v>15888</v>
      </c>
      <c r="WJR71" t="s">
        <v>15889</v>
      </c>
      <c r="WJS71" t="s">
        <v>15890</v>
      </c>
      <c r="WJT71" t="s">
        <v>15891</v>
      </c>
      <c r="WJU71" t="s">
        <v>15892</v>
      </c>
      <c r="WJV71" t="s">
        <v>15893</v>
      </c>
      <c r="WJW71" t="s">
        <v>15894</v>
      </c>
      <c r="WJX71" t="s">
        <v>15895</v>
      </c>
      <c r="WJY71" t="s">
        <v>15896</v>
      </c>
      <c r="WJZ71" t="s">
        <v>15897</v>
      </c>
      <c r="WKA71" t="s">
        <v>15898</v>
      </c>
      <c r="WKB71" t="s">
        <v>15899</v>
      </c>
      <c r="WKC71" t="s">
        <v>15900</v>
      </c>
      <c r="WKD71" t="s">
        <v>15901</v>
      </c>
      <c r="WKE71" t="s">
        <v>15902</v>
      </c>
      <c r="WKF71" t="s">
        <v>15903</v>
      </c>
      <c r="WKG71" t="s">
        <v>15904</v>
      </c>
      <c r="WKH71" t="s">
        <v>15905</v>
      </c>
      <c r="WKI71" t="s">
        <v>15906</v>
      </c>
      <c r="WKJ71" t="s">
        <v>15907</v>
      </c>
      <c r="WKK71" t="s">
        <v>15908</v>
      </c>
      <c r="WKL71" t="s">
        <v>15909</v>
      </c>
      <c r="WKM71" t="s">
        <v>15910</v>
      </c>
      <c r="WKN71" t="s">
        <v>15911</v>
      </c>
      <c r="WKO71" t="s">
        <v>15912</v>
      </c>
      <c r="WKP71" t="s">
        <v>15913</v>
      </c>
      <c r="WKQ71" t="s">
        <v>15914</v>
      </c>
      <c r="WKR71" t="s">
        <v>15915</v>
      </c>
      <c r="WKS71" t="s">
        <v>15916</v>
      </c>
      <c r="WKT71" t="s">
        <v>15917</v>
      </c>
      <c r="WKU71" t="s">
        <v>15918</v>
      </c>
      <c r="WKV71" t="s">
        <v>15919</v>
      </c>
      <c r="WKW71" t="s">
        <v>15920</v>
      </c>
      <c r="WKX71" t="s">
        <v>15921</v>
      </c>
      <c r="WKY71" t="s">
        <v>15922</v>
      </c>
      <c r="WKZ71" t="s">
        <v>15923</v>
      </c>
      <c r="WLA71" t="s">
        <v>15924</v>
      </c>
      <c r="WLB71" t="s">
        <v>15925</v>
      </c>
      <c r="WLC71" t="s">
        <v>15926</v>
      </c>
      <c r="WLD71" t="s">
        <v>15927</v>
      </c>
      <c r="WLE71" t="s">
        <v>15928</v>
      </c>
      <c r="WLF71" t="s">
        <v>15929</v>
      </c>
      <c r="WLG71" t="s">
        <v>15930</v>
      </c>
      <c r="WLH71" t="s">
        <v>15931</v>
      </c>
      <c r="WLI71" t="s">
        <v>15932</v>
      </c>
      <c r="WLJ71" t="s">
        <v>15933</v>
      </c>
      <c r="WLK71" t="s">
        <v>15934</v>
      </c>
      <c r="WLL71" t="s">
        <v>15935</v>
      </c>
      <c r="WLM71" t="s">
        <v>15936</v>
      </c>
      <c r="WLN71" t="s">
        <v>15937</v>
      </c>
      <c r="WLO71" t="s">
        <v>15938</v>
      </c>
      <c r="WLP71" t="s">
        <v>15939</v>
      </c>
      <c r="WLQ71" t="s">
        <v>15940</v>
      </c>
      <c r="WLR71" t="s">
        <v>15941</v>
      </c>
      <c r="WLS71" t="s">
        <v>15942</v>
      </c>
      <c r="WLT71" t="s">
        <v>15943</v>
      </c>
      <c r="WLU71" t="s">
        <v>15944</v>
      </c>
      <c r="WLV71" t="s">
        <v>15945</v>
      </c>
      <c r="WLW71" t="s">
        <v>15946</v>
      </c>
      <c r="WLX71" t="s">
        <v>15947</v>
      </c>
      <c r="WLY71" t="s">
        <v>15948</v>
      </c>
      <c r="WLZ71" t="s">
        <v>15949</v>
      </c>
      <c r="WMA71" t="s">
        <v>15950</v>
      </c>
      <c r="WMB71" t="s">
        <v>15951</v>
      </c>
      <c r="WMC71" t="s">
        <v>15952</v>
      </c>
      <c r="WMD71" t="s">
        <v>15953</v>
      </c>
      <c r="WME71" t="s">
        <v>15954</v>
      </c>
      <c r="WMF71" t="s">
        <v>15955</v>
      </c>
      <c r="WMG71" t="s">
        <v>15956</v>
      </c>
      <c r="WMH71" t="s">
        <v>15957</v>
      </c>
      <c r="WMI71" t="s">
        <v>15958</v>
      </c>
      <c r="WMJ71" t="s">
        <v>15959</v>
      </c>
      <c r="WMK71" t="s">
        <v>15960</v>
      </c>
      <c r="WML71" t="s">
        <v>15961</v>
      </c>
      <c r="WMM71" t="s">
        <v>15962</v>
      </c>
      <c r="WMN71" t="s">
        <v>15963</v>
      </c>
      <c r="WMO71" t="s">
        <v>15964</v>
      </c>
      <c r="WMP71" t="s">
        <v>15965</v>
      </c>
      <c r="WMQ71" t="s">
        <v>15966</v>
      </c>
      <c r="WMR71" t="s">
        <v>15967</v>
      </c>
      <c r="WMS71" t="s">
        <v>15968</v>
      </c>
      <c r="WMT71" t="s">
        <v>15969</v>
      </c>
      <c r="WMU71" t="s">
        <v>15970</v>
      </c>
      <c r="WMV71" t="s">
        <v>15971</v>
      </c>
      <c r="WMW71" t="s">
        <v>15972</v>
      </c>
      <c r="WMX71" t="s">
        <v>15973</v>
      </c>
      <c r="WMY71" t="s">
        <v>15974</v>
      </c>
      <c r="WMZ71" t="s">
        <v>15975</v>
      </c>
      <c r="WNA71" t="s">
        <v>15976</v>
      </c>
      <c r="WNB71" t="s">
        <v>15977</v>
      </c>
      <c r="WNC71" t="s">
        <v>15978</v>
      </c>
      <c r="WND71" t="s">
        <v>15979</v>
      </c>
      <c r="WNE71" t="s">
        <v>15980</v>
      </c>
      <c r="WNF71" t="s">
        <v>15981</v>
      </c>
      <c r="WNG71" t="s">
        <v>15982</v>
      </c>
      <c r="WNH71" t="s">
        <v>15983</v>
      </c>
      <c r="WNI71" t="s">
        <v>15984</v>
      </c>
      <c r="WNJ71" t="s">
        <v>15985</v>
      </c>
      <c r="WNK71" t="s">
        <v>15986</v>
      </c>
      <c r="WNL71" t="s">
        <v>15987</v>
      </c>
      <c r="WNM71" t="s">
        <v>15988</v>
      </c>
      <c r="WNN71" t="s">
        <v>15989</v>
      </c>
      <c r="WNO71" t="s">
        <v>15990</v>
      </c>
      <c r="WNP71" t="s">
        <v>15991</v>
      </c>
      <c r="WNQ71" t="s">
        <v>15992</v>
      </c>
      <c r="WNR71" t="s">
        <v>15993</v>
      </c>
      <c r="WNS71" t="s">
        <v>15994</v>
      </c>
      <c r="WNT71" t="s">
        <v>15995</v>
      </c>
      <c r="WNU71" t="s">
        <v>15996</v>
      </c>
      <c r="WNV71" t="s">
        <v>15997</v>
      </c>
      <c r="WNW71" t="s">
        <v>15998</v>
      </c>
      <c r="WNX71" t="s">
        <v>15999</v>
      </c>
      <c r="WNY71" t="s">
        <v>16000</v>
      </c>
      <c r="WNZ71" t="s">
        <v>16001</v>
      </c>
      <c r="WOA71" t="s">
        <v>16002</v>
      </c>
      <c r="WOB71" t="s">
        <v>16003</v>
      </c>
      <c r="WOC71" t="s">
        <v>16004</v>
      </c>
      <c r="WOD71" t="s">
        <v>16005</v>
      </c>
      <c r="WOE71" t="s">
        <v>16006</v>
      </c>
      <c r="WOF71" t="s">
        <v>16007</v>
      </c>
      <c r="WOG71" t="s">
        <v>16008</v>
      </c>
      <c r="WOH71" t="s">
        <v>16009</v>
      </c>
      <c r="WOI71" t="s">
        <v>16010</v>
      </c>
      <c r="WOJ71" t="s">
        <v>16011</v>
      </c>
      <c r="WOK71" t="s">
        <v>16012</v>
      </c>
      <c r="WOL71" t="s">
        <v>16013</v>
      </c>
      <c r="WOM71" t="s">
        <v>16014</v>
      </c>
      <c r="WON71" t="s">
        <v>16015</v>
      </c>
      <c r="WOO71" t="s">
        <v>16016</v>
      </c>
      <c r="WOP71" t="s">
        <v>16017</v>
      </c>
      <c r="WOQ71" t="s">
        <v>16018</v>
      </c>
      <c r="WOR71" t="s">
        <v>16019</v>
      </c>
      <c r="WOS71" t="s">
        <v>16020</v>
      </c>
      <c r="WOT71" t="s">
        <v>16021</v>
      </c>
      <c r="WOU71" t="s">
        <v>16022</v>
      </c>
      <c r="WOV71" t="s">
        <v>16023</v>
      </c>
      <c r="WOW71" t="s">
        <v>16024</v>
      </c>
      <c r="WOX71" t="s">
        <v>16025</v>
      </c>
      <c r="WOY71" t="s">
        <v>16026</v>
      </c>
      <c r="WOZ71" t="s">
        <v>16027</v>
      </c>
      <c r="WPA71" t="s">
        <v>16028</v>
      </c>
      <c r="WPB71" t="s">
        <v>16029</v>
      </c>
      <c r="WPC71" t="s">
        <v>16030</v>
      </c>
      <c r="WPD71" t="s">
        <v>16031</v>
      </c>
      <c r="WPE71" t="s">
        <v>16032</v>
      </c>
      <c r="WPF71" t="s">
        <v>16033</v>
      </c>
      <c r="WPG71" t="s">
        <v>16034</v>
      </c>
      <c r="WPH71" t="s">
        <v>16035</v>
      </c>
      <c r="WPI71" t="s">
        <v>16036</v>
      </c>
      <c r="WPJ71" t="s">
        <v>16037</v>
      </c>
      <c r="WPK71" t="s">
        <v>16038</v>
      </c>
      <c r="WPL71" t="s">
        <v>16039</v>
      </c>
      <c r="WPM71" t="s">
        <v>16040</v>
      </c>
      <c r="WPN71" t="s">
        <v>16041</v>
      </c>
      <c r="WPO71" t="s">
        <v>16042</v>
      </c>
      <c r="WPP71" t="s">
        <v>16043</v>
      </c>
      <c r="WPQ71" t="s">
        <v>16044</v>
      </c>
      <c r="WPR71" t="s">
        <v>16045</v>
      </c>
      <c r="WPS71" t="s">
        <v>16046</v>
      </c>
      <c r="WPT71" t="s">
        <v>16047</v>
      </c>
      <c r="WPU71" t="s">
        <v>16048</v>
      </c>
      <c r="WPV71" t="s">
        <v>16049</v>
      </c>
      <c r="WPW71" t="s">
        <v>16050</v>
      </c>
      <c r="WPX71" t="s">
        <v>16051</v>
      </c>
      <c r="WPY71" t="s">
        <v>16052</v>
      </c>
      <c r="WPZ71" t="s">
        <v>16053</v>
      </c>
      <c r="WQA71" t="s">
        <v>16054</v>
      </c>
      <c r="WQB71" t="s">
        <v>16055</v>
      </c>
      <c r="WQC71" t="s">
        <v>16056</v>
      </c>
      <c r="WQD71" t="s">
        <v>16057</v>
      </c>
      <c r="WQE71" t="s">
        <v>16058</v>
      </c>
      <c r="WQF71" t="s">
        <v>16059</v>
      </c>
      <c r="WQG71" t="s">
        <v>16060</v>
      </c>
      <c r="WQH71" t="s">
        <v>16061</v>
      </c>
      <c r="WQI71" t="s">
        <v>16062</v>
      </c>
      <c r="WQJ71" t="s">
        <v>16063</v>
      </c>
      <c r="WQK71" t="s">
        <v>16064</v>
      </c>
      <c r="WQL71" t="s">
        <v>16065</v>
      </c>
      <c r="WQM71" t="s">
        <v>16066</v>
      </c>
      <c r="WQN71" t="s">
        <v>16067</v>
      </c>
      <c r="WQO71" t="s">
        <v>16068</v>
      </c>
      <c r="WQP71" t="s">
        <v>16069</v>
      </c>
      <c r="WQQ71" t="s">
        <v>16070</v>
      </c>
      <c r="WQR71" t="s">
        <v>16071</v>
      </c>
      <c r="WQS71" t="s">
        <v>16072</v>
      </c>
      <c r="WQT71" t="s">
        <v>16073</v>
      </c>
      <c r="WQU71" t="s">
        <v>16074</v>
      </c>
      <c r="WQV71" t="s">
        <v>16075</v>
      </c>
      <c r="WQW71" t="s">
        <v>16076</v>
      </c>
      <c r="WQX71" t="s">
        <v>16077</v>
      </c>
      <c r="WQY71" t="s">
        <v>16078</v>
      </c>
      <c r="WQZ71" t="s">
        <v>16079</v>
      </c>
      <c r="WRA71" t="s">
        <v>16080</v>
      </c>
      <c r="WRB71" t="s">
        <v>16081</v>
      </c>
      <c r="WRC71" t="s">
        <v>16082</v>
      </c>
      <c r="WRD71" t="s">
        <v>16083</v>
      </c>
      <c r="WRE71" t="s">
        <v>16084</v>
      </c>
      <c r="WRF71" t="s">
        <v>16085</v>
      </c>
      <c r="WRG71" t="s">
        <v>16086</v>
      </c>
      <c r="WRH71" t="s">
        <v>16087</v>
      </c>
      <c r="WRI71" t="s">
        <v>16088</v>
      </c>
      <c r="WRJ71" t="s">
        <v>16089</v>
      </c>
      <c r="WRK71" t="s">
        <v>16090</v>
      </c>
      <c r="WRL71" t="s">
        <v>16091</v>
      </c>
      <c r="WRM71" t="s">
        <v>16092</v>
      </c>
      <c r="WRN71" t="s">
        <v>16093</v>
      </c>
      <c r="WRO71" t="s">
        <v>16094</v>
      </c>
      <c r="WRP71" t="s">
        <v>16095</v>
      </c>
      <c r="WRQ71" t="s">
        <v>16096</v>
      </c>
      <c r="WRR71" t="s">
        <v>16097</v>
      </c>
      <c r="WRS71" t="s">
        <v>16098</v>
      </c>
      <c r="WRT71" t="s">
        <v>16099</v>
      </c>
      <c r="WRU71" t="s">
        <v>16100</v>
      </c>
      <c r="WRV71" t="s">
        <v>16101</v>
      </c>
      <c r="WRW71" t="s">
        <v>16102</v>
      </c>
      <c r="WRX71" t="s">
        <v>16103</v>
      </c>
      <c r="WRY71" t="s">
        <v>16104</v>
      </c>
      <c r="WRZ71" t="s">
        <v>16105</v>
      </c>
      <c r="WSA71" t="s">
        <v>16106</v>
      </c>
      <c r="WSB71" t="s">
        <v>16107</v>
      </c>
      <c r="WSC71" t="s">
        <v>16108</v>
      </c>
      <c r="WSD71" t="s">
        <v>16109</v>
      </c>
      <c r="WSE71" t="s">
        <v>16110</v>
      </c>
      <c r="WSF71" t="s">
        <v>16111</v>
      </c>
      <c r="WSG71" t="s">
        <v>16112</v>
      </c>
      <c r="WSH71" t="s">
        <v>16113</v>
      </c>
      <c r="WSI71" t="s">
        <v>16114</v>
      </c>
      <c r="WSJ71" t="s">
        <v>16115</v>
      </c>
      <c r="WSK71" t="s">
        <v>16116</v>
      </c>
      <c r="WSL71" t="s">
        <v>16117</v>
      </c>
      <c r="WSM71" t="s">
        <v>16118</v>
      </c>
      <c r="WSN71" t="s">
        <v>16119</v>
      </c>
      <c r="WSO71" t="s">
        <v>16120</v>
      </c>
      <c r="WSP71" t="s">
        <v>16121</v>
      </c>
      <c r="WSQ71" t="s">
        <v>16122</v>
      </c>
      <c r="WSR71" t="s">
        <v>16123</v>
      </c>
      <c r="WSS71" t="s">
        <v>16124</v>
      </c>
      <c r="WST71" t="s">
        <v>16125</v>
      </c>
      <c r="WSU71" t="s">
        <v>16126</v>
      </c>
      <c r="WSV71" t="s">
        <v>16127</v>
      </c>
      <c r="WSW71" t="s">
        <v>16128</v>
      </c>
      <c r="WSX71" t="s">
        <v>16129</v>
      </c>
      <c r="WSY71" t="s">
        <v>16130</v>
      </c>
      <c r="WSZ71" t="s">
        <v>16131</v>
      </c>
      <c r="WTA71" t="s">
        <v>16132</v>
      </c>
      <c r="WTB71" t="s">
        <v>16133</v>
      </c>
      <c r="WTC71" t="s">
        <v>16134</v>
      </c>
      <c r="WTD71" t="s">
        <v>16135</v>
      </c>
      <c r="WTE71" t="s">
        <v>16136</v>
      </c>
      <c r="WTF71" t="s">
        <v>16137</v>
      </c>
      <c r="WTG71" t="s">
        <v>16138</v>
      </c>
      <c r="WTH71" t="s">
        <v>16139</v>
      </c>
      <c r="WTI71" t="s">
        <v>16140</v>
      </c>
      <c r="WTJ71" t="s">
        <v>16141</v>
      </c>
      <c r="WTK71" t="s">
        <v>16142</v>
      </c>
      <c r="WTL71" t="s">
        <v>16143</v>
      </c>
      <c r="WTM71" t="s">
        <v>16144</v>
      </c>
      <c r="WTN71" t="s">
        <v>16145</v>
      </c>
      <c r="WTO71" t="s">
        <v>16146</v>
      </c>
      <c r="WTP71" t="s">
        <v>16147</v>
      </c>
      <c r="WTQ71" t="s">
        <v>16148</v>
      </c>
      <c r="WTR71" t="s">
        <v>16149</v>
      </c>
      <c r="WTS71" t="s">
        <v>16150</v>
      </c>
      <c r="WTT71" t="s">
        <v>16151</v>
      </c>
      <c r="WTU71" t="s">
        <v>16152</v>
      </c>
      <c r="WTV71" t="s">
        <v>16153</v>
      </c>
      <c r="WTW71" t="s">
        <v>16154</v>
      </c>
      <c r="WTX71" t="s">
        <v>16155</v>
      </c>
      <c r="WTY71" t="s">
        <v>16156</v>
      </c>
      <c r="WTZ71" t="s">
        <v>16157</v>
      </c>
      <c r="WUA71" t="s">
        <v>16158</v>
      </c>
      <c r="WUB71" t="s">
        <v>16159</v>
      </c>
      <c r="WUC71" t="s">
        <v>16160</v>
      </c>
      <c r="WUD71" t="s">
        <v>16161</v>
      </c>
      <c r="WUE71" t="s">
        <v>16162</v>
      </c>
      <c r="WUF71" t="s">
        <v>16163</v>
      </c>
      <c r="WUG71" t="s">
        <v>16164</v>
      </c>
      <c r="WUH71" t="s">
        <v>16165</v>
      </c>
      <c r="WUI71" t="s">
        <v>16166</v>
      </c>
      <c r="WUJ71" t="s">
        <v>16167</v>
      </c>
      <c r="WUK71" t="s">
        <v>16168</v>
      </c>
      <c r="WUL71" t="s">
        <v>16169</v>
      </c>
      <c r="WUM71" t="s">
        <v>16170</v>
      </c>
      <c r="WUN71" t="s">
        <v>16171</v>
      </c>
      <c r="WUO71" t="s">
        <v>16172</v>
      </c>
      <c r="WUP71" t="s">
        <v>16173</v>
      </c>
      <c r="WUQ71" t="s">
        <v>16174</v>
      </c>
      <c r="WUR71" t="s">
        <v>16175</v>
      </c>
      <c r="WUS71" t="s">
        <v>16176</v>
      </c>
      <c r="WUT71" t="s">
        <v>16177</v>
      </c>
      <c r="WUU71" t="s">
        <v>16178</v>
      </c>
      <c r="WUV71" t="s">
        <v>16179</v>
      </c>
      <c r="WUW71" t="s">
        <v>16180</v>
      </c>
      <c r="WUX71" t="s">
        <v>16181</v>
      </c>
      <c r="WUY71" t="s">
        <v>16182</v>
      </c>
      <c r="WUZ71" t="s">
        <v>16183</v>
      </c>
      <c r="WVA71" t="s">
        <v>16184</v>
      </c>
      <c r="WVB71" t="s">
        <v>16185</v>
      </c>
      <c r="WVC71" t="s">
        <v>16186</v>
      </c>
      <c r="WVD71" t="s">
        <v>16187</v>
      </c>
      <c r="WVE71" t="s">
        <v>16188</v>
      </c>
      <c r="WVF71" t="s">
        <v>16189</v>
      </c>
      <c r="WVG71" t="s">
        <v>16190</v>
      </c>
      <c r="WVH71" t="s">
        <v>16191</v>
      </c>
      <c r="WVI71" t="s">
        <v>16192</v>
      </c>
      <c r="WVJ71" t="s">
        <v>16193</v>
      </c>
      <c r="WVK71" t="s">
        <v>16194</v>
      </c>
      <c r="WVL71" t="s">
        <v>16195</v>
      </c>
      <c r="WVM71" t="s">
        <v>16196</v>
      </c>
      <c r="WVN71" t="s">
        <v>16197</v>
      </c>
      <c r="WVO71" t="s">
        <v>16198</v>
      </c>
      <c r="WVP71" t="s">
        <v>16199</v>
      </c>
      <c r="WVQ71" t="s">
        <v>16200</v>
      </c>
      <c r="WVR71" t="s">
        <v>16201</v>
      </c>
      <c r="WVS71" t="s">
        <v>16202</v>
      </c>
      <c r="WVT71" t="s">
        <v>16203</v>
      </c>
      <c r="WVU71" t="s">
        <v>16204</v>
      </c>
      <c r="WVV71" t="s">
        <v>16205</v>
      </c>
      <c r="WVW71" t="s">
        <v>16206</v>
      </c>
      <c r="WVX71" t="s">
        <v>16207</v>
      </c>
      <c r="WVY71" t="s">
        <v>16208</v>
      </c>
      <c r="WVZ71" t="s">
        <v>16209</v>
      </c>
      <c r="WWA71" t="s">
        <v>16210</v>
      </c>
      <c r="WWB71" t="s">
        <v>16211</v>
      </c>
      <c r="WWC71" t="s">
        <v>16212</v>
      </c>
      <c r="WWD71" t="s">
        <v>16213</v>
      </c>
      <c r="WWE71" t="s">
        <v>16214</v>
      </c>
      <c r="WWF71" t="s">
        <v>16215</v>
      </c>
      <c r="WWG71" t="s">
        <v>16216</v>
      </c>
      <c r="WWH71" t="s">
        <v>16217</v>
      </c>
      <c r="WWI71" t="s">
        <v>16218</v>
      </c>
      <c r="WWJ71" t="s">
        <v>16219</v>
      </c>
      <c r="WWK71" t="s">
        <v>16220</v>
      </c>
      <c r="WWL71" t="s">
        <v>16221</v>
      </c>
      <c r="WWM71" t="s">
        <v>16222</v>
      </c>
      <c r="WWN71" t="s">
        <v>16223</v>
      </c>
      <c r="WWO71" t="s">
        <v>16224</v>
      </c>
      <c r="WWP71" t="s">
        <v>16225</v>
      </c>
      <c r="WWQ71" t="s">
        <v>16226</v>
      </c>
      <c r="WWR71" t="s">
        <v>16227</v>
      </c>
      <c r="WWS71" t="s">
        <v>16228</v>
      </c>
      <c r="WWT71" t="s">
        <v>16229</v>
      </c>
      <c r="WWU71" t="s">
        <v>16230</v>
      </c>
      <c r="WWV71" t="s">
        <v>16231</v>
      </c>
      <c r="WWW71" t="s">
        <v>16232</v>
      </c>
      <c r="WWX71" t="s">
        <v>16233</v>
      </c>
      <c r="WWY71" t="s">
        <v>16234</v>
      </c>
      <c r="WWZ71" t="s">
        <v>16235</v>
      </c>
      <c r="WXA71" t="s">
        <v>16236</v>
      </c>
      <c r="WXB71" t="s">
        <v>16237</v>
      </c>
      <c r="WXC71" t="s">
        <v>16238</v>
      </c>
      <c r="WXD71" t="s">
        <v>16239</v>
      </c>
      <c r="WXE71" t="s">
        <v>16240</v>
      </c>
      <c r="WXF71" t="s">
        <v>16241</v>
      </c>
      <c r="WXG71" t="s">
        <v>16242</v>
      </c>
      <c r="WXH71" t="s">
        <v>16243</v>
      </c>
      <c r="WXI71" t="s">
        <v>16244</v>
      </c>
      <c r="WXJ71" t="s">
        <v>16245</v>
      </c>
      <c r="WXK71" t="s">
        <v>16246</v>
      </c>
      <c r="WXL71" t="s">
        <v>16247</v>
      </c>
      <c r="WXM71" t="s">
        <v>16248</v>
      </c>
      <c r="WXN71" t="s">
        <v>16249</v>
      </c>
      <c r="WXO71" t="s">
        <v>16250</v>
      </c>
      <c r="WXP71" t="s">
        <v>16251</v>
      </c>
      <c r="WXQ71" t="s">
        <v>16252</v>
      </c>
      <c r="WXR71" t="s">
        <v>16253</v>
      </c>
      <c r="WXS71" t="s">
        <v>16254</v>
      </c>
      <c r="WXT71" t="s">
        <v>16255</v>
      </c>
      <c r="WXU71" t="s">
        <v>16256</v>
      </c>
      <c r="WXV71" t="s">
        <v>16257</v>
      </c>
      <c r="WXW71" t="s">
        <v>16258</v>
      </c>
      <c r="WXX71" t="s">
        <v>16259</v>
      </c>
      <c r="WXY71" t="s">
        <v>16260</v>
      </c>
      <c r="WXZ71" t="s">
        <v>16261</v>
      </c>
      <c r="WYA71" t="s">
        <v>16262</v>
      </c>
      <c r="WYB71" t="s">
        <v>16263</v>
      </c>
      <c r="WYC71" t="s">
        <v>16264</v>
      </c>
      <c r="WYD71" t="s">
        <v>16265</v>
      </c>
      <c r="WYE71" t="s">
        <v>16266</v>
      </c>
      <c r="WYF71" t="s">
        <v>16267</v>
      </c>
      <c r="WYG71" t="s">
        <v>16268</v>
      </c>
      <c r="WYH71" t="s">
        <v>16269</v>
      </c>
      <c r="WYI71" t="s">
        <v>16270</v>
      </c>
      <c r="WYJ71" t="s">
        <v>16271</v>
      </c>
      <c r="WYK71" t="s">
        <v>16272</v>
      </c>
      <c r="WYL71" t="s">
        <v>16273</v>
      </c>
      <c r="WYM71" t="s">
        <v>16274</v>
      </c>
      <c r="WYN71" t="s">
        <v>16275</v>
      </c>
      <c r="WYO71" t="s">
        <v>16276</v>
      </c>
      <c r="WYP71" t="s">
        <v>16277</v>
      </c>
      <c r="WYQ71" t="s">
        <v>16278</v>
      </c>
      <c r="WYR71" t="s">
        <v>16279</v>
      </c>
      <c r="WYS71" t="s">
        <v>16280</v>
      </c>
      <c r="WYT71" t="s">
        <v>16281</v>
      </c>
      <c r="WYU71" t="s">
        <v>16282</v>
      </c>
      <c r="WYV71" t="s">
        <v>16283</v>
      </c>
      <c r="WYW71" t="s">
        <v>16284</v>
      </c>
      <c r="WYX71" t="s">
        <v>16285</v>
      </c>
      <c r="WYY71" t="s">
        <v>16286</v>
      </c>
      <c r="WYZ71" t="s">
        <v>16287</v>
      </c>
      <c r="WZA71" t="s">
        <v>16288</v>
      </c>
      <c r="WZB71" t="s">
        <v>16289</v>
      </c>
      <c r="WZC71" t="s">
        <v>16290</v>
      </c>
      <c r="WZD71" t="s">
        <v>16291</v>
      </c>
      <c r="WZE71" t="s">
        <v>16292</v>
      </c>
      <c r="WZF71" t="s">
        <v>16293</v>
      </c>
      <c r="WZG71" t="s">
        <v>16294</v>
      </c>
      <c r="WZH71" t="s">
        <v>16295</v>
      </c>
      <c r="WZI71" t="s">
        <v>16296</v>
      </c>
      <c r="WZJ71" t="s">
        <v>16297</v>
      </c>
      <c r="WZK71" t="s">
        <v>16298</v>
      </c>
      <c r="WZL71" t="s">
        <v>16299</v>
      </c>
      <c r="WZM71" t="s">
        <v>16300</v>
      </c>
      <c r="WZN71" t="s">
        <v>16301</v>
      </c>
      <c r="WZO71" t="s">
        <v>16302</v>
      </c>
      <c r="WZP71" t="s">
        <v>16303</v>
      </c>
      <c r="WZQ71" t="s">
        <v>16304</v>
      </c>
      <c r="WZR71" t="s">
        <v>16305</v>
      </c>
      <c r="WZS71" t="s">
        <v>16306</v>
      </c>
      <c r="WZT71" t="s">
        <v>16307</v>
      </c>
      <c r="WZU71" t="s">
        <v>16308</v>
      </c>
      <c r="WZV71" t="s">
        <v>16309</v>
      </c>
      <c r="WZW71" t="s">
        <v>16310</v>
      </c>
      <c r="WZX71" t="s">
        <v>16311</v>
      </c>
      <c r="WZY71" t="s">
        <v>16312</v>
      </c>
      <c r="WZZ71" t="s">
        <v>16313</v>
      </c>
      <c r="XAA71" t="s">
        <v>16314</v>
      </c>
      <c r="XAB71" t="s">
        <v>16315</v>
      </c>
      <c r="XAC71" t="s">
        <v>16316</v>
      </c>
      <c r="XAD71" t="s">
        <v>16317</v>
      </c>
      <c r="XAE71" t="s">
        <v>16318</v>
      </c>
      <c r="XAF71" t="s">
        <v>16319</v>
      </c>
      <c r="XAG71" t="s">
        <v>16320</v>
      </c>
      <c r="XAH71" t="s">
        <v>16321</v>
      </c>
      <c r="XAI71" t="s">
        <v>16322</v>
      </c>
      <c r="XAJ71" t="s">
        <v>16323</v>
      </c>
      <c r="XAK71" t="s">
        <v>16324</v>
      </c>
      <c r="XAL71" t="s">
        <v>16325</v>
      </c>
      <c r="XAM71" t="s">
        <v>16326</v>
      </c>
      <c r="XAN71" t="s">
        <v>16327</v>
      </c>
      <c r="XAO71" t="s">
        <v>16328</v>
      </c>
      <c r="XAP71" t="s">
        <v>16329</v>
      </c>
      <c r="XAQ71" t="s">
        <v>16330</v>
      </c>
      <c r="XAR71" t="s">
        <v>16331</v>
      </c>
      <c r="XAS71" t="s">
        <v>16332</v>
      </c>
      <c r="XAT71" t="s">
        <v>16333</v>
      </c>
      <c r="XAU71" t="s">
        <v>16334</v>
      </c>
      <c r="XAV71" t="s">
        <v>16335</v>
      </c>
      <c r="XAW71" t="s">
        <v>16336</v>
      </c>
      <c r="XAX71" t="s">
        <v>16337</v>
      </c>
      <c r="XAY71" t="s">
        <v>16338</v>
      </c>
      <c r="XAZ71" t="s">
        <v>16339</v>
      </c>
      <c r="XBA71" t="s">
        <v>16340</v>
      </c>
      <c r="XBB71" t="s">
        <v>16341</v>
      </c>
      <c r="XBC71" t="s">
        <v>16342</v>
      </c>
      <c r="XBD71" t="s">
        <v>16343</v>
      </c>
      <c r="XBE71" t="s">
        <v>16344</v>
      </c>
      <c r="XBF71" t="s">
        <v>16345</v>
      </c>
      <c r="XBG71" t="s">
        <v>16346</v>
      </c>
      <c r="XBH71" t="s">
        <v>16347</v>
      </c>
      <c r="XBI71" t="s">
        <v>16348</v>
      </c>
      <c r="XBJ71" t="s">
        <v>16349</v>
      </c>
      <c r="XBK71" t="s">
        <v>16350</v>
      </c>
      <c r="XBL71" t="s">
        <v>16351</v>
      </c>
      <c r="XBM71" t="s">
        <v>16352</v>
      </c>
      <c r="XBN71" t="s">
        <v>16353</v>
      </c>
      <c r="XBO71" t="s">
        <v>16354</v>
      </c>
      <c r="XBP71" t="s">
        <v>16355</v>
      </c>
      <c r="XBQ71" t="s">
        <v>16356</v>
      </c>
      <c r="XBR71" t="s">
        <v>16357</v>
      </c>
      <c r="XBS71" t="s">
        <v>16358</v>
      </c>
      <c r="XBT71" t="s">
        <v>16359</v>
      </c>
      <c r="XBU71" t="s">
        <v>16360</v>
      </c>
      <c r="XBV71" t="s">
        <v>16361</v>
      </c>
      <c r="XBW71" t="s">
        <v>16362</v>
      </c>
      <c r="XBX71" t="s">
        <v>16363</v>
      </c>
      <c r="XBY71" t="s">
        <v>16364</v>
      </c>
      <c r="XBZ71" t="s">
        <v>16365</v>
      </c>
      <c r="XCA71" t="s">
        <v>16366</v>
      </c>
      <c r="XCB71" t="s">
        <v>16367</v>
      </c>
      <c r="XCC71" t="s">
        <v>16368</v>
      </c>
      <c r="XCD71" t="s">
        <v>16369</v>
      </c>
      <c r="XCE71" t="s">
        <v>16370</v>
      </c>
      <c r="XCF71" t="s">
        <v>16371</v>
      </c>
      <c r="XCG71" t="s">
        <v>16372</v>
      </c>
      <c r="XCH71" t="s">
        <v>16373</v>
      </c>
      <c r="XCI71" t="s">
        <v>16374</v>
      </c>
      <c r="XCJ71" t="s">
        <v>16375</v>
      </c>
      <c r="XCK71" t="s">
        <v>16376</v>
      </c>
      <c r="XCL71" t="s">
        <v>16377</v>
      </c>
      <c r="XCM71" t="s">
        <v>16378</v>
      </c>
      <c r="XCN71" t="s">
        <v>16379</v>
      </c>
      <c r="XCO71" t="s">
        <v>16380</v>
      </c>
      <c r="XCP71" t="s">
        <v>16381</v>
      </c>
      <c r="XCQ71" t="s">
        <v>16382</v>
      </c>
      <c r="XCR71" t="s">
        <v>16383</v>
      </c>
      <c r="XCS71" t="s">
        <v>16384</v>
      </c>
      <c r="XCT71" t="s">
        <v>16385</v>
      </c>
      <c r="XCU71" t="s">
        <v>16386</v>
      </c>
      <c r="XCV71" t="s">
        <v>16387</v>
      </c>
      <c r="XCW71" t="s">
        <v>16388</v>
      </c>
      <c r="XCX71" t="s">
        <v>16389</v>
      </c>
      <c r="XCY71" t="s">
        <v>16390</v>
      </c>
      <c r="XCZ71" t="s">
        <v>16391</v>
      </c>
      <c r="XDA71" t="s">
        <v>16392</v>
      </c>
      <c r="XDB71" t="s">
        <v>16393</v>
      </c>
      <c r="XDC71" t="s">
        <v>16394</v>
      </c>
      <c r="XDD71" t="s">
        <v>16395</v>
      </c>
      <c r="XDE71" t="s">
        <v>16396</v>
      </c>
      <c r="XDF71" t="s">
        <v>16397</v>
      </c>
      <c r="XDG71" t="s">
        <v>16398</v>
      </c>
      <c r="XDH71" t="s">
        <v>16399</v>
      </c>
      <c r="XDI71" t="s">
        <v>16400</v>
      </c>
      <c r="XDJ71" t="s">
        <v>16401</v>
      </c>
      <c r="XDK71" t="s">
        <v>16402</v>
      </c>
      <c r="XDL71" t="s">
        <v>16403</v>
      </c>
      <c r="XDM71" t="s">
        <v>16404</v>
      </c>
      <c r="XDN71" t="s">
        <v>16405</v>
      </c>
      <c r="XDO71" t="s">
        <v>16406</v>
      </c>
      <c r="XDP71" t="s">
        <v>16407</v>
      </c>
      <c r="XDQ71" t="s">
        <v>16408</v>
      </c>
      <c r="XDR71" t="s">
        <v>16409</v>
      </c>
      <c r="XDS71" t="s">
        <v>16410</v>
      </c>
      <c r="XDT71" t="s">
        <v>16411</v>
      </c>
      <c r="XDU71" t="s">
        <v>16412</v>
      </c>
      <c r="XDV71" t="s">
        <v>16413</v>
      </c>
      <c r="XDW71" t="s">
        <v>16414</v>
      </c>
      <c r="XDX71" t="s">
        <v>16415</v>
      </c>
      <c r="XDY71" t="s">
        <v>16416</v>
      </c>
      <c r="XDZ71" t="s">
        <v>16417</v>
      </c>
      <c r="XEA71" t="s">
        <v>16418</v>
      </c>
      <c r="XEB71" t="s">
        <v>16419</v>
      </c>
      <c r="XEC71" t="s">
        <v>16420</v>
      </c>
      <c r="XED71" t="s">
        <v>16421</v>
      </c>
      <c r="XEE71" t="s">
        <v>16422</v>
      </c>
      <c r="XEF71" t="s">
        <v>16423</v>
      </c>
      <c r="XEG71" t="s">
        <v>16424</v>
      </c>
      <c r="XEH71" t="s">
        <v>16425</v>
      </c>
      <c r="XEI71" t="s">
        <v>16426</v>
      </c>
      <c r="XEJ71" t="s">
        <v>16427</v>
      </c>
      <c r="XEK71" t="s">
        <v>16428</v>
      </c>
      <c r="XEL71" t="s">
        <v>16429</v>
      </c>
      <c r="XEM71" t="s">
        <v>16430</v>
      </c>
      <c r="XEN71" t="s">
        <v>16431</v>
      </c>
      <c r="XEO71" t="s">
        <v>16432</v>
      </c>
      <c r="XEP71" t="s">
        <v>16433</v>
      </c>
      <c r="XEQ71" t="s">
        <v>16434</v>
      </c>
      <c r="XER71" t="s">
        <v>16435</v>
      </c>
      <c r="XES71" t="s">
        <v>16436</v>
      </c>
      <c r="XET71" t="s">
        <v>16437</v>
      </c>
      <c r="XEU71" t="s">
        <v>16438</v>
      </c>
      <c r="XEV71" t="s">
        <v>16439</v>
      </c>
      <c r="XEW71" t="s">
        <v>16440</v>
      </c>
      <c r="XEX71" t="s">
        <v>16441</v>
      </c>
      <c r="XEY71" t="s">
        <v>16442</v>
      </c>
      <c r="XEZ71" t="s">
        <v>16443</v>
      </c>
      <c r="XFA71" t="s">
        <v>16444</v>
      </c>
      <c r="XFB71" t="s">
        <v>16445</v>
      </c>
      <c r="XFC71" t="s">
        <v>16446</v>
      </c>
      <c r="XFD71" t="s">
        <v>16447</v>
      </c>
    </row>
    <row r="72" spans="1:16384" ht="15.75" thickBot="1" x14ac:dyDescent="0.3">
      <c r="A72" s="77" t="s">
        <v>16455</v>
      </c>
      <c r="B72" s="78"/>
      <c r="C72" s="78">
        <f>SUM(C61:C70)</f>
        <v>18</v>
      </c>
      <c r="D72" s="79">
        <f>SUM(D64:D67)</f>
        <v>4</v>
      </c>
    </row>
    <row r="73" spans="1:16384" x14ac:dyDescent="0.25">
      <c r="A73" s="14" t="s">
        <v>7</v>
      </c>
      <c r="B73" s="14" t="s">
        <v>16456</v>
      </c>
      <c r="C73" s="80"/>
      <c r="D73" s="80"/>
    </row>
    <row r="74" spans="1:16384" x14ac:dyDescent="0.25">
      <c r="A74" s="19" t="s">
        <v>10</v>
      </c>
      <c r="B74" s="19" t="s">
        <v>16457</v>
      </c>
      <c r="C74" s="23"/>
      <c r="D74" s="23"/>
      <c r="E74" s="6"/>
    </row>
    <row r="75" spans="1:16384" x14ac:dyDescent="0.25">
      <c r="A75" s="19" t="s">
        <v>13</v>
      </c>
      <c r="B75" s="61" t="s">
        <v>16458</v>
      </c>
      <c r="C75" s="23"/>
      <c r="D75" s="23"/>
      <c r="E75" s="6"/>
    </row>
    <row r="76" spans="1:16384" x14ac:dyDescent="0.25">
      <c r="A76" s="19" t="s">
        <v>16</v>
      </c>
      <c r="B76" s="62" t="s">
        <v>16459</v>
      </c>
      <c r="C76" s="23">
        <v>2</v>
      </c>
      <c r="D76" s="23"/>
      <c r="E76" s="6"/>
    </row>
    <row r="77" spans="1:16384" x14ac:dyDescent="0.25">
      <c r="A77" s="19"/>
      <c r="B77" s="30" t="s">
        <v>16460</v>
      </c>
      <c r="C77" s="23">
        <v>4</v>
      </c>
      <c r="D77" s="23"/>
      <c r="E77" s="6"/>
    </row>
    <row r="78" spans="1:16384" x14ac:dyDescent="0.25">
      <c r="A78" s="19"/>
      <c r="B78" s="30" t="s">
        <v>16461</v>
      </c>
      <c r="C78" s="23">
        <v>2</v>
      </c>
      <c r="D78" s="23"/>
      <c r="E78" s="6"/>
    </row>
    <row r="79" spans="1:16384" x14ac:dyDescent="0.25">
      <c r="A79" s="19"/>
      <c r="B79" s="30" t="s">
        <v>16462</v>
      </c>
      <c r="C79" s="23">
        <v>2</v>
      </c>
      <c r="D79" s="23"/>
      <c r="E79" s="6"/>
    </row>
    <row r="80" spans="1:16384" x14ac:dyDescent="0.25">
      <c r="A80" s="81"/>
      <c r="B80" s="82" t="s">
        <v>16463</v>
      </c>
      <c r="C80" s="26">
        <v>4</v>
      </c>
      <c r="D80" s="26"/>
      <c r="E80" s="6"/>
    </row>
    <row r="81" spans="1:5" x14ac:dyDescent="0.25">
      <c r="A81" s="81"/>
      <c r="B81" s="82" t="s">
        <v>16464</v>
      </c>
      <c r="C81" s="26">
        <v>4</v>
      </c>
      <c r="D81" s="26"/>
      <c r="E81" s="6"/>
    </row>
    <row r="82" spans="1:5" x14ac:dyDescent="0.25">
      <c r="A82" s="81"/>
      <c r="B82" s="82" t="s">
        <v>16465</v>
      </c>
      <c r="C82" s="26">
        <v>4</v>
      </c>
      <c r="D82" s="26"/>
      <c r="E82" s="6"/>
    </row>
    <row r="83" spans="1:5" s="83" customFormat="1" x14ac:dyDescent="0.25">
      <c r="A83" s="81"/>
      <c r="B83" s="82" t="s">
        <v>16466</v>
      </c>
      <c r="C83" s="26">
        <v>4</v>
      </c>
      <c r="D83" s="26"/>
    </row>
    <row r="84" spans="1:5" s="6" customFormat="1" x14ac:dyDescent="0.25">
      <c r="A84" s="19"/>
      <c r="B84" s="30" t="s">
        <v>16467</v>
      </c>
      <c r="C84" s="23">
        <v>4</v>
      </c>
      <c r="D84" s="23"/>
    </row>
    <row r="85" spans="1:5" s="6" customFormat="1" x14ac:dyDescent="0.25">
      <c r="A85" s="19"/>
      <c r="B85" s="30" t="s">
        <v>16468</v>
      </c>
      <c r="C85" s="23">
        <v>4</v>
      </c>
      <c r="D85" s="23"/>
    </row>
    <row r="86" spans="1:5" s="6" customFormat="1" x14ac:dyDescent="0.25">
      <c r="A86" s="19"/>
      <c r="B86" s="30"/>
      <c r="C86" s="23"/>
      <c r="D86" s="23"/>
    </row>
    <row r="87" spans="1:5" s="6" customFormat="1" x14ac:dyDescent="0.25">
      <c r="A87" s="19"/>
      <c r="B87" s="30"/>
      <c r="C87" s="23"/>
      <c r="D87" s="23"/>
    </row>
    <row r="88" spans="1:5" ht="15.75" thickBot="1" x14ac:dyDescent="0.3">
      <c r="A88" s="84" t="s">
        <v>16455</v>
      </c>
      <c r="B88" s="85"/>
      <c r="C88" s="84">
        <f>SUM(C76:C87)</f>
        <v>34</v>
      </c>
      <c r="D88" s="84">
        <f>SUM(D78:D83)</f>
        <v>0</v>
      </c>
      <c r="E88" s="6"/>
    </row>
    <row r="89" spans="1:5" x14ac:dyDescent="0.25">
      <c r="A89" s="14" t="s">
        <v>7</v>
      </c>
      <c r="B89" s="14" t="s">
        <v>59</v>
      </c>
      <c r="C89" s="80"/>
      <c r="D89" s="80"/>
      <c r="E89" s="6"/>
    </row>
    <row r="90" spans="1:5" x14ac:dyDescent="0.25">
      <c r="A90" s="19" t="s">
        <v>10</v>
      </c>
      <c r="B90" s="19" t="s">
        <v>16469</v>
      </c>
      <c r="C90" s="23"/>
      <c r="D90" s="23"/>
      <c r="E90" s="6"/>
    </row>
    <row r="91" spans="1:5" x14ac:dyDescent="0.25">
      <c r="A91" s="19" t="s">
        <v>13</v>
      </c>
      <c r="B91" s="19" t="s">
        <v>61</v>
      </c>
      <c r="C91" s="19"/>
      <c r="D91" s="19"/>
      <c r="E91" s="6"/>
    </row>
    <row r="92" spans="1:5" x14ac:dyDescent="0.25">
      <c r="A92" s="19" t="s">
        <v>16</v>
      </c>
      <c r="B92" s="30" t="s">
        <v>16470</v>
      </c>
      <c r="C92" s="23">
        <v>4</v>
      </c>
      <c r="D92" s="23">
        <v>6</v>
      </c>
      <c r="E92" s="6"/>
    </row>
    <row r="93" spans="1:5" x14ac:dyDescent="0.25">
      <c r="A93" s="19"/>
      <c r="B93" s="30" t="s">
        <v>16471</v>
      </c>
      <c r="C93" s="23">
        <v>1</v>
      </c>
      <c r="D93" s="23">
        <v>2</v>
      </c>
      <c r="E93" s="6"/>
    </row>
    <row r="94" spans="1:5" x14ac:dyDescent="0.25">
      <c r="A94" s="19"/>
      <c r="B94" s="62" t="s">
        <v>16472</v>
      </c>
      <c r="C94" s="23">
        <v>2</v>
      </c>
      <c r="D94" s="23">
        <v>8</v>
      </c>
      <c r="E94" s="6"/>
    </row>
    <row r="95" spans="1:5" x14ac:dyDescent="0.25">
      <c r="A95" s="81"/>
      <c r="B95" s="86" t="s">
        <v>16473</v>
      </c>
      <c r="C95" s="26">
        <v>2</v>
      </c>
      <c r="D95" s="26"/>
      <c r="E95" s="6"/>
    </row>
    <row r="96" spans="1:5" x14ac:dyDescent="0.25">
      <c r="A96" s="81"/>
      <c r="B96" s="86" t="s">
        <v>16474</v>
      </c>
      <c r="C96" s="26">
        <v>1</v>
      </c>
      <c r="D96" s="26"/>
      <c r="E96" s="6"/>
    </row>
    <row r="97" spans="1:5" x14ac:dyDescent="0.25">
      <c r="A97" s="19"/>
      <c r="B97" s="62" t="s">
        <v>16475</v>
      </c>
      <c r="C97" s="23">
        <v>1</v>
      </c>
      <c r="D97" s="23"/>
      <c r="E97" s="6"/>
    </row>
    <row r="98" spans="1:5" x14ac:dyDescent="0.25">
      <c r="A98" s="19"/>
      <c r="B98" s="62" t="s">
        <v>16476</v>
      </c>
      <c r="C98" s="23">
        <v>1</v>
      </c>
      <c r="D98" s="23"/>
      <c r="E98" s="6"/>
    </row>
    <row r="99" spans="1:5" x14ac:dyDescent="0.25">
      <c r="A99" s="76"/>
      <c r="B99" s="87" t="s">
        <v>16477</v>
      </c>
      <c r="C99" s="26">
        <v>2</v>
      </c>
      <c r="D99" s="26"/>
      <c r="E99" s="6"/>
    </row>
    <row r="100" spans="1:5" x14ac:dyDescent="0.25">
      <c r="A100" s="19"/>
      <c r="B100" s="62" t="s">
        <v>16478</v>
      </c>
      <c r="C100" s="23">
        <v>1</v>
      </c>
      <c r="D100" s="23"/>
      <c r="E100" s="6"/>
    </row>
    <row r="101" spans="1:5" x14ac:dyDescent="0.25">
      <c r="A101" s="19"/>
      <c r="B101" s="62"/>
      <c r="C101" s="23"/>
      <c r="D101" s="23"/>
      <c r="E101" s="6"/>
    </row>
    <row r="102" spans="1:5" x14ac:dyDescent="0.25">
      <c r="A102" s="19"/>
      <c r="B102" s="62"/>
      <c r="C102" s="23"/>
      <c r="D102" s="23"/>
      <c r="E102" s="6"/>
    </row>
    <row r="103" spans="1:5" x14ac:dyDescent="0.25">
      <c r="A103" s="19"/>
      <c r="B103" s="62"/>
      <c r="C103" s="23"/>
      <c r="D103" s="23"/>
      <c r="E103" s="6"/>
    </row>
    <row r="104" spans="1:5" x14ac:dyDescent="0.25">
      <c r="A104" s="19"/>
      <c r="B104" s="62"/>
      <c r="C104" s="23"/>
      <c r="D104" s="23"/>
      <c r="E104" s="6"/>
    </row>
    <row r="105" spans="1:5" ht="15.75" thickBot="1" x14ac:dyDescent="0.3">
      <c r="A105" s="84" t="s">
        <v>16455</v>
      </c>
      <c r="B105" s="88"/>
      <c r="C105" s="76">
        <f>SUM(C92:C104)</f>
        <v>15</v>
      </c>
      <c r="D105" s="76">
        <f>SUM(D92:D96)</f>
        <v>16</v>
      </c>
      <c r="E105" s="6"/>
    </row>
    <row r="106" spans="1:5" x14ac:dyDescent="0.25">
      <c r="A106" s="69" t="s">
        <v>7</v>
      </c>
      <c r="B106" s="15" t="s">
        <v>16456</v>
      </c>
      <c r="C106" s="43"/>
      <c r="D106" s="43"/>
      <c r="E106" s="6"/>
    </row>
    <row r="107" spans="1:5" x14ac:dyDescent="0.25">
      <c r="A107" s="69" t="s">
        <v>10</v>
      </c>
      <c r="B107" s="89" t="s">
        <v>16479</v>
      </c>
      <c r="C107" s="43"/>
      <c r="D107" s="43"/>
      <c r="E107" s="6"/>
    </row>
    <row r="108" spans="1:5" x14ac:dyDescent="0.25">
      <c r="A108" s="69" t="s">
        <v>13</v>
      </c>
      <c r="B108" s="90" t="s">
        <v>16458</v>
      </c>
      <c r="C108" s="72"/>
      <c r="D108" s="72"/>
      <c r="E108" s="6"/>
    </row>
    <row r="109" spans="1:5" x14ac:dyDescent="0.25">
      <c r="A109" s="72" t="s">
        <v>16</v>
      </c>
      <c r="B109" s="91" t="s">
        <v>16480</v>
      </c>
      <c r="C109" s="73">
        <v>2</v>
      </c>
      <c r="D109" s="73"/>
      <c r="E109" s="6"/>
    </row>
    <row r="110" spans="1:5" x14ac:dyDescent="0.25">
      <c r="A110" s="72"/>
      <c r="B110" s="91" t="s">
        <v>16481</v>
      </c>
      <c r="C110" s="43">
        <v>2</v>
      </c>
      <c r="D110" s="43">
        <v>5</v>
      </c>
      <c r="E110" s="6"/>
    </row>
    <row r="111" spans="1:5" x14ac:dyDescent="0.25">
      <c r="A111" s="72"/>
      <c r="B111" s="91" t="s">
        <v>16482</v>
      </c>
      <c r="C111" s="43">
        <v>2</v>
      </c>
      <c r="D111" s="43"/>
      <c r="E111" s="6"/>
    </row>
    <row r="112" spans="1:5" x14ac:dyDescent="0.25">
      <c r="A112" s="72"/>
      <c r="B112" s="92" t="s">
        <v>16483</v>
      </c>
      <c r="C112" s="93">
        <v>2</v>
      </c>
      <c r="D112" s="43">
        <v>8</v>
      </c>
      <c r="E112" s="6"/>
    </row>
    <row r="113" spans="1:5" x14ac:dyDescent="0.25">
      <c r="A113" s="72"/>
      <c r="B113" s="92" t="s">
        <v>16484</v>
      </c>
      <c r="C113" s="93">
        <v>3</v>
      </c>
      <c r="D113" s="43"/>
      <c r="E113" s="6"/>
    </row>
    <row r="114" spans="1:5" x14ac:dyDescent="0.25">
      <c r="A114" s="43"/>
      <c r="B114" s="92" t="s">
        <v>16485</v>
      </c>
      <c r="C114" s="93">
        <v>2</v>
      </c>
      <c r="D114" s="43"/>
    </row>
    <row r="115" spans="1:5" x14ac:dyDescent="0.25">
      <c r="A115" s="94"/>
      <c r="B115" s="94"/>
      <c r="C115" s="94"/>
      <c r="D115" s="94"/>
    </row>
    <row r="116" spans="1:5" x14ac:dyDescent="0.25">
      <c r="A116" s="43"/>
      <c r="B116" s="43"/>
      <c r="C116" s="43"/>
      <c r="D116" s="43"/>
    </row>
    <row r="117" spans="1:5" ht="15.75" thickBot="1" x14ac:dyDescent="0.3">
      <c r="A117" s="94"/>
      <c r="B117" s="94"/>
      <c r="C117" s="94"/>
      <c r="D117" s="94"/>
    </row>
    <row r="118" spans="1:5" ht="15.75" thickBot="1" x14ac:dyDescent="0.3">
      <c r="A118" s="95" t="s">
        <v>44</v>
      </c>
      <c r="B118" s="96"/>
      <c r="C118" s="97">
        <f>SUM(C109:C117)</f>
        <v>13</v>
      </c>
      <c r="D118" s="98">
        <f>SUM(C118)</f>
        <v>13</v>
      </c>
    </row>
    <row r="119" spans="1:5" x14ac:dyDescent="0.25">
      <c r="A119" s="99" t="s">
        <v>16486</v>
      </c>
      <c r="B119" s="99" t="s">
        <v>16456</v>
      </c>
      <c r="C119" s="73"/>
      <c r="D119" s="73"/>
    </row>
    <row r="120" spans="1:5" x14ac:dyDescent="0.25">
      <c r="A120" s="72" t="s">
        <v>16487</v>
      </c>
      <c r="B120" s="72" t="s">
        <v>16488</v>
      </c>
      <c r="C120" s="43"/>
      <c r="D120" s="43"/>
    </row>
    <row r="121" spans="1:5" x14ac:dyDescent="0.25">
      <c r="A121" s="72" t="s">
        <v>16489</v>
      </c>
      <c r="B121" s="72" t="s">
        <v>16490</v>
      </c>
      <c r="C121" s="43"/>
      <c r="D121" s="43"/>
    </row>
    <row r="122" spans="1:5" x14ac:dyDescent="0.25">
      <c r="A122" s="72" t="s">
        <v>16491</v>
      </c>
      <c r="B122" s="92" t="s">
        <v>16492</v>
      </c>
      <c r="C122" s="43">
        <v>2</v>
      </c>
      <c r="D122" s="43"/>
    </row>
    <row r="123" spans="1:5" x14ac:dyDescent="0.25">
      <c r="A123" s="43"/>
      <c r="B123" s="92"/>
      <c r="C123" s="43"/>
      <c r="D123" s="43"/>
    </row>
    <row r="124" spans="1:5" x14ac:dyDescent="0.25">
      <c r="A124" s="72"/>
      <c r="B124" s="92"/>
      <c r="C124" s="43"/>
      <c r="D124" s="43"/>
    </row>
    <row r="125" spans="1:5" x14ac:dyDescent="0.25">
      <c r="A125" s="43"/>
      <c r="B125" s="92"/>
      <c r="C125" s="43"/>
      <c r="D125" s="43"/>
    </row>
    <row r="126" spans="1:5" x14ac:dyDescent="0.25">
      <c r="A126" s="43"/>
      <c r="B126" s="92"/>
      <c r="C126" s="43"/>
      <c r="D126" s="43"/>
    </row>
    <row r="127" spans="1:5" ht="15.75" thickBot="1" x14ac:dyDescent="0.3">
      <c r="A127" s="94"/>
      <c r="B127" s="100"/>
      <c r="C127" s="94"/>
      <c r="D127" s="94"/>
    </row>
    <row r="128" spans="1:5" ht="15.75" thickBot="1" x14ac:dyDescent="0.3">
      <c r="A128" s="95" t="s">
        <v>16493</v>
      </c>
      <c r="B128" s="101"/>
      <c r="C128" s="97">
        <f>SUM(C122:C127)</f>
        <v>2</v>
      </c>
      <c r="D128" s="102"/>
    </row>
    <row r="129" spans="1:4" x14ac:dyDescent="0.25">
      <c r="A129" s="6"/>
      <c r="B129" s="103"/>
      <c r="C129" s="6"/>
      <c r="D129" s="6"/>
    </row>
    <row r="130" spans="1:4" x14ac:dyDescent="0.25">
      <c r="A130" s="69"/>
      <c r="B130" s="6"/>
      <c r="C130" s="69"/>
      <c r="D130" s="69"/>
    </row>
    <row r="138" spans="1:4" x14ac:dyDescent="0.25">
      <c r="C138" s="104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Solveig</dc:creator>
  <cp:lastModifiedBy>Solveig</cp:lastModifiedBy>
  <dcterms:created xsi:type="dcterms:W3CDTF">2017-10-01T07:29:39Z</dcterms:created>
  <dcterms:modified xsi:type="dcterms:W3CDTF">2018-03-28T15:49:41Z</dcterms:modified>
</cp:coreProperties>
</file>